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eka8833\IdeaProjects\LabsKPITwo\лабы\Лаба 21\"/>
    </mc:Choice>
  </mc:AlternateContent>
  <xr:revisionPtr revIDLastSave="0" documentId="13_ncr:1_{B20B9DAE-FC32-440E-B9A9-25C24CA4AB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J2" i="1"/>
  <c r="H2" i="1"/>
  <c r="I2" i="1"/>
</calcChain>
</file>

<file path=xl/sharedStrings.xml><?xml version="1.0" encoding="utf-8"?>
<sst xmlns="http://schemas.openxmlformats.org/spreadsheetml/2006/main" count="10" uniqueCount="10">
  <si>
    <t>t</t>
  </si>
  <si>
    <t>x</t>
  </si>
  <si>
    <t>y</t>
  </si>
  <si>
    <t>x-real</t>
  </si>
  <si>
    <t>y-real</t>
  </si>
  <si>
    <t>x-error</t>
  </si>
  <si>
    <t>y-error</t>
  </si>
  <si>
    <t>ln(t)</t>
  </si>
  <si>
    <t>ln(x-error)</t>
  </si>
  <si>
    <t>ln(y-error)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</si>
</sst>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>
        <c:manualLayout>
          <c:layoutTarget val="inner"/>
          <c:xMode val="edge"/>
          <c:yMode val="edge"/>
          <c:x val="3.6932515337423311E-2"/>
          <c:y val="4.1198501872659173E-2"/>
          <c:w val="0.9461349693251534"/>
          <c:h val="0.871916600312601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-1.0004999999999899E-3</c:v>
                </c:pt>
                <c:pt idx="2">
                  <c:v>-2.0020010003334102E-3</c:v>
                </c:pt>
                <c:pt idx="3">
                  <c:v>-3.0045030020013201E-3</c:v>
                </c:pt>
                <c:pt idx="4">
                  <c:v>-4.0080060060068302E-3</c:v>
                </c:pt>
                <c:pt idx="5">
                  <c:v>-5.0125100133560103E-3</c:v>
                </c:pt>
                <c:pt idx="6">
                  <c:v>-6.0180150250589599E-3</c:v>
                </c:pt>
                <c:pt idx="7">
                  <c:v>-7.0245210421308098E-3</c:v>
                </c:pt>
                <c:pt idx="8">
                  <c:v>-8.0320280655926703E-3</c:v>
                </c:pt>
                <c:pt idx="9">
                  <c:v>-9.0405360964726997E-3</c:v>
                </c:pt>
                <c:pt idx="10">
                  <c:v>-1.0050045135807E-2</c:v>
                </c:pt>
                <c:pt idx="11">
                  <c:v>-1.1060555184641E-2</c:v>
                </c:pt>
                <c:pt idx="12">
                  <c:v>-1.20720662440299E-2</c:v>
                </c:pt>
                <c:pt idx="13">
                  <c:v>-1.30845783150399E-2</c:v>
                </c:pt>
                <c:pt idx="14">
                  <c:v>-1.4098091398749599E-2</c:v>
                </c:pt>
                <c:pt idx="15">
                  <c:v>-1.5112605496250301E-2</c:v>
                </c:pt>
                <c:pt idx="16">
                  <c:v>-1.6128120608647802E-2</c:v>
                </c:pt>
                <c:pt idx="17">
                  <c:v>-1.71446367370627E-2</c:v>
                </c:pt>
                <c:pt idx="18">
                  <c:v>-1.8162153882631801E-2</c:v>
                </c:pt>
                <c:pt idx="19">
                  <c:v>-1.9180672046509101E-2</c:v>
                </c:pt>
                <c:pt idx="20">
                  <c:v>-2.0200191229866798E-2</c:v>
                </c:pt>
                <c:pt idx="21">
                  <c:v>-2.12207114338962E-2</c:v>
                </c:pt>
                <c:pt idx="22">
                  <c:v>-2.2242232659808799E-2</c:v>
                </c:pt>
                <c:pt idx="23">
                  <c:v>-2.32647549088374E-2</c:v>
                </c:pt>
                <c:pt idx="24">
                  <c:v>-2.4288278182236899E-2</c:v>
                </c:pt>
                <c:pt idx="25">
                  <c:v>-2.53128024812856E-2</c:v>
                </c:pt>
                <c:pt idx="26">
                  <c:v>-2.6338327807286E-2</c:v>
                </c:pt>
                <c:pt idx="27">
                  <c:v>-2.7364854161566001E-2</c:v>
                </c:pt>
                <c:pt idx="28">
                  <c:v>-2.8392381545479701E-2</c:v>
                </c:pt>
                <c:pt idx="29">
                  <c:v>-2.94209099604088E-2</c:v>
                </c:pt>
                <c:pt idx="30">
                  <c:v>-3.0450439407763201E-2</c:v>
                </c:pt>
                <c:pt idx="31">
                  <c:v>-3.1480969888982198E-2</c:v>
                </c:pt>
                <c:pt idx="32">
                  <c:v>-3.2512501405535701E-2</c:v>
                </c:pt>
                <c:pt idx="33">
                  <c:v>-3.3545033958924997E-2</c:v>
                </c:pt>
                <c:pt idx="34">
                  <c:v>-3.4578567550683802E-2</c:v>
                </c:pt>
                <c:pt idx="35">
                  <c:v>-3.5613102182379598E-2</c:v>
                </c:pt>
                <c:pt idx="36">
                  <c:v>-3.6648637855614202E-2</c:v>
                </c:pt>
                <c:pt idx="37">
                  <c:v>-3.7685174572025297E-2</c:v>
                </c:pt>
                <c:pt idx="38">
                  <c:v>-3.8722712333287099E-2</c:v>
                </c:pt>
                <c:pt idx="39">
                  <c:v>-3.9761251141111301E-2</c:v>
                </c:pt>
                <c:pt idx="40">
                  <c:v>-4.0800790997248697E-2</c:v>
                </c:pt>
                <c:pt idx="41">
                  <c:v>-4.1841331903489598E-2</c:v>
                </c:pt>
                <c:pt idx="42">
                  <c:v>-4.2882873861665102E-2</c:v>
                </c:pt>
                <c:pt idx="43">
                  <c:v>-4.3925416873648301E-2</c:v>
                </c:pt>
                <c:pt idx="44">
                  <c:v>-4.49689609413551E-2</c:v>
                </c:pt>
                <c:pt idx="45">
                  <c:v>-4.6013506066745299E-2</c:v>
                </c:pt>
                <c:pt idx="46">
                  <c:v>-4.7059052251823601E-2</c:v>
                </c:pt>
                <c:pt idx="47">
                  <c:v>-4.8105599498641002E-2</c:v>
                </c:pt>
                <c:pt idx="48">
                  <c:v>-4.9153147809295201E-2</c:v>
                </c:pt>
                <c:pt idx="49">
                  <c:v>-5.0201697185932197E-2</c:v>
                </c:pt>
                <c:pt idx="50">
                  <c:v>-5.1251247630747197E-2</c:v>
                </c:pt>
                <c:pt idx="51">
                  <c:v>-5.23017991459854E-2</c:v>
                </c:pt>
                <c:pt idx="52">
                  <c:v>-5.3353351733943503E-2</c:v>
                </c:pt>
                <c:pt idx="53">
                  <c:v>-5.4405905396970301E-2</c:v>
                </c:pt>
                <c:pt idx="54">
                  <c:v>-5.5459460137467997E-2</c:v>
                </c:pt>
                <c:pt idx="55">
                  <c:v>-5.65140159578933E-2</c:v>
                </c:pt>
                <c:pt idx="56">
                  <c:v>-5.7569572860758297E-2</c:v>
                </c:pt>
                <c:pt idx="57">
                  <c:v>-5.8626130848631601E-2</c:v>
                </c:pt>
                <c:pt idx="58">
                  <c:v>-5.9683689924139402E-2</c:v>
                </c:pt>
                <c:pt idx="59">
                  <c:v>-6.07422500899664E-2</c:v>
                </c:pt>
                <c:pt idx="60">
                  <c:v>-6.1801811348857302E-2</c:v>
                </c:pt>
                <c:pt idx="61">
                  <c:v>-6.2862373703617094E-2</c:v>
                </c:pt>
                <c:pt idx="62">
                  <c:v>-6.3923937157112906E-2</c:v>
                </c:pt>
                <c:pt idx="63">
                  <c:v>-6.49865017122747E-2</c:v>
                </c:pt>
                <c:pt idx="64">
                  <c:v>-6.6050067372096302E-2</c:v>
                </c:pt>
                <c:pt idx="65">
                  <c:v>-6.7114634139636406E-2</c:v>
                </c:pt>
                <c:pt idx="66">
                  <c:v>-6.81802020180199E-2</c:v>
                </c:pt>
                <c:pt idx="67">
                  <c:v>-6.9246771010438898E-2</c:v>
                </c:pt>
                <c:pt idx="68">
                  <c:v>-7.0314341120153306E-2</c:v>
                </c:pt>
                <c:pt idx="69">
                  <c:v>-7.1382912350492794E-2</c:v>
                </c:pt>
                <c:pt idx="70">
                  <c:v>-7.2452484704856907E-2</c:v>
                </c:pt>
                <c:pt idx="71">
                  <c:v>-7.35230581867167E-2</c:v>
                </c:pt>
                <c:pt idx="72">
                  <c:v>-7.4594632799615895E-2</c:v>
                </c:pt>
                <c:pt idx="73">
                  <c:v>-7.5667208547171405E-2</c:v>
                </c:pt>
                <c:pt idx="74">
                  <c:v>-7.6740785433075095E-2</c:v>
                </c:pt>
                <c:pt idx="75">
                  <c:v>-7.7815363461094106E-2</c:v>
                </c:pt>
                <c:pt idx="76">
                  <c:v>-7.8890942635072597E-2</c:v>
                </c:pt>
                <c:pt idx="77">
                  <c:v>-7.9967522958932405E-2</c:v>
                </c:pt>
                <c:pt idx="78">
                  <c:v>-8.1045104436674398E-2</c:v>
                </c:pt>
                <c:pt idx="79">
                  <c:v>-8.2123687072379298E-2</c:v>
                </c:pt>
                <c:pt idx="80">
                  <c:v>-8.3203270870208804E-2</c:v>
                </c:pt>
                <c:pt idx="81">
                  <c:v>-8.4283855834407007E-2</c:v>
                </c:pt>
                <c:pt idx="82">
                  <c:v>-8.5365441969300904E-2</c:v>
                </c:pt>
                <c:pt idx="83">
                  <c:v>-8.6448029279301994E-2</c:v>
                </c:pt>
                <c:pt idx="84">
                  <c:v>-8.7531617768907E-2</c:v>
                </c:pt>
                <c:pt idx="85">
                  <c:v>-8.8616207442699199E-2</c:v>
                </c:pt>
                <c:pt idx="86">
                  <c:v>-8.9701798305349204E-2</c:v>
                </c:pt>
                <c:pt idx="87">
                  <c:v>-9.0788390361616497E-2</c:v>
                </c:pt>
                <c:pt idx="88">
                  <c:v>-9.1875983616350104E-2</c:v>
                </c:pt>
                <c:pt idx="89">
                  <c:v>-9.2964578074490004E-2</c:v>
                </c:pt>
                <c:pt idx="90">
                  <c:v>-9.4054173741067795E-2</c:v>
                </c:pt>
                <c:pt idx="91">
                  <c:v>-9.51447706212082E-2</c:v>
                </c:pt>
                <c:pt idx="92">
                  <c:v>-9.623636872013E-2</c:v>
                </c:pt>
                <c:pt idx="93">
                  <c:v>-9.7328968043147099E-2</c:v>
                </c:pt>
                <c:pt idx="94">
                  <c:v>-9.8422568595669599E-2</c:v>
                </c:pt>
                <c:pt idx="95">
                  <c:v>-9.9517170383204998E-2</c:v>
                </c:pt>
                <c:pt idx="96">
                  <c:v>-0.100612773411359</c:v>
                </c:pt>
                <c:pt idx="97">
                  <c:v>-0.101709377685837</c:v>
                </c:pt>
                <c:pt idx="98">
                  <c:v>-0.102806983212446</c:v>
                </c:pt>
                <c:pt idx="99">
                  <c:v>-0.103905589997092</c:v>
                </c:pt>
                <c:pt idx="100">
                  <c:v>-0.10500519804578699</c:v>
                </c:pt>
                <c:pt idx="101">
                  <c:v>-0.10610580736464501</c:v>
                </c:pt>
                <c:pt idx="102">
                  <c:v>-0.107207417959886</c:v>
                </c:pt>
                <c:pt idx="103">
                  <c:v>-0.108310029837834</c:v>
                </c:pt>
                <c:pt idx="104">
                  <c:v>-0.109413643004923</c:v>
                </c:pt>
                <c:pt idx="105">
                  <c:v>-0.110518257467693</c:v>
                </c:pt>
                <c:pt idx="106">
                  <c:v>-0.111623873232796</c:v>
                </c:pt>
                <c:pt idx="107">
                  <c:v>-0.112730490306992</c:v>
                </c:pt>
                <c:pt idx="108">
                  <c:v>-0.11383810869715399</c:v>
                </c:pt>
                <c:pt idx="109">
                  <c:v>-0.114946728410268</c:v>
                </c:pt>
                <c:pt idx="110">
                  <c:v>-0.116056349453431</c:v>
                </c:pt>
                <c:pt idx="111">
                  <c:v>-0.117166971833859</c:v>
                </c:pt>
                <c:pt idx="112">
                  <c:v>-0.118278595558882</c:v>
                </c:pt>
                <c:pt idx="113">
                  <c:v>-0.119391220635947</c:v>
                </c:pt>
                <c:pt idx="114">
                  <c:v>-0.12050484707262001</c:v>
                </c:pt>
                <c:pt idx="115">
                  <c:v>-0.121619474876586</c:v>
                </c:pt>
                <c:pt idx="116">
                  <c:v>-0.12273510405565</c:v>
                </c:pt>
                <c:pt idx="117">
                  <c:v>-0.123851734617739</c:v>
                </c:pt>
                <c:pt idx="118">
                  <c:v>-0.124969366570904</c:v>
                </c:pt>
                <c:pt idx="119">
                  <c:v>-0.12608799992331901</c:v>
                </c:pt>
                <c:pt idx="120">
                  <c:v>-0.127207634683281</c:v>
                </c:pt>
                <c:pt idx="121">
                  <c:v>-0.128328270859215</c:v>
                </c:pt>
                <c:pt idx="122">
                  <c:v>-0.12944990845967499</c:v>
                </c:pt>
                <c:pt idx="123">
                  <c:v>-0.13057254749333899</c:v>
                </c:pt>
                <c:pt idx="124">
                  <c:v>-0.131696187969018</c:v>
                </c:pt>
                <c:pt idx="125">
                  <c:v>-0.132820829895653</c:v>
                </c:pt>
                <c:pt idx="126">
                  <c:v>-0.13394647328231399</c:v>
                </c:pt>
                <c:pt idx="127">
                  <c:v>-0.13507311813820799</c:v>
                </c:pt>
                <c:pt idx="128">
                  <c:v>-0.13620076447267301</c:v>
                </c:pt>
                <c:pt idx="129">
                  <c:v>-0.137329412295183</c:v>
                </c:pt>
                <c:pt idx="130">
                  <c:v>-0.13845906161534699</c:v>
                </c:pt>
                <c:pt idx="131">
                  <c:v>-0.13958971244291399</c:v>
                </c:pt>
                <c:pt idx="132">
                  <c:v>-0.14072136478777</c:v>
                </c:pt>
                <c:pt idx="133">
                  <c:v>-0.14185401865993899</c:v>
                </c:pt>
                <c:pt idx="134">
                  <c:v>-0.14298767406958801</c:v>
                </c:pt>
                <c:pt idx="135">
                  <c:v>-0.14412233102702501</c:v>
                </c:pt>
                <c:pt idx="136">
                  <c:v>-0.145257989542702</c:v>
                </c:pt>
                <c:pt idx="137">
                  <c:v>-0.14639464962721199</c:v>
                </c:pt>
                <c:pt idx="138">
                  <c:v>-0.14753231129129701</c:v>
                </c:pt>
                <c:pt idx="139">
                  <c:v>-0.14867097454584399</c:v>
                </c:pt>
                <c:pt idx="140">
                  <c:v>-0.14981063940188699</c:v>
                </c:pt>
                <c:pt idx="141">
                  <c:v>-0.15095130587060801</c:v>
                </c:pt>
                <c:pt idx="142">
                  <c:v>-0.15209297396334201</c:v>
                </c:pt>
                <c:pt idx="143">
                  <c:v>-0.15323564369157</c:v>
                </c:pt>
                <c:pt idx="144">
                  <c:v>-0.15437931506693001</c:v>
                </c:pt>
                <c:pt idx="145">
                  <c:v>-0.15552398810121101</c:v>
                </c:pt>
                <c:pt idx="146">
                  <c:v>-0.156669662806356</c:v>
                </c:pt>
                <c:pt idx="147">
                  <c:v>-0.157816339194463</c:v>
                </c:pt>
                <c:pt idx="148">
                  <c:v>-0.15896401727779</c:v>
                </c:pt>
                <c:pt idx="149">
                  <c:v>-0.16011269706874801</c:v>
                </c:pt>
                <c:pt idx="150">
                  <c:v>-0.16126237857991199</c:v>
                </c:pt>
                <c:pt idx="151">
                  <c:v>-0.16241306182401199</c:v>
                </c:pt>
                <c:pt idx="152">
                  <c:v>-0.16356474681394401</c:v>
                </c:pt>
                <c:pt idx="153">
                  <c:v>-0.164717433562763</c:v>
                </c:pt>
                <c:pt idx="154">
                  <c:v>-0.16587112208368901</c:v>
                </c:pt>
                <c:pt idx="155">
                  <c:v>-0.167025812390107</c:v>
                </c:pt>
                <c:pt idx="156">
                  <c:v>-0.16818150449556801</c:v>
                </c:pt>
                <c:pt idx="157">
                  <c:v>-0.169338198413787</c:v>
                </c:pt>
                <c:pt idx="158">
                  <c:v>-0.17049589415865199</c:v>
                </c:pt>
                <c:pt idx="159">
                  <c:v>-0.17165459174421799</c:v>
                </c:pt>
                <c:pt idx="160">
                  <c:v>-0.17281429118470801</c:v>
                </c:pt>
                <c:pt idx="161">
                  <c:v>-0.173974992494522</c:v>
                </c:pt>
                <c:pt idx="162">
                  <c:v>-0.17513669568822801</c:v>
                </c:pt>
                <c:pt idx="163">
                  <c:v>-0.17629940078057099</c:v>
                </c:pt>
                <c:pt idx="164">
                  <c:v>-0.17746310778646901</c:v>
                </c:pt>
                <c:pt idx="165">
                  <c:v>-0.17862781672101899</c:v>
                </c:pt>
                <c:pt idx="166">
                  <c:v>-0.17979352759949199</c:v>
                </c:pt>
                <c:pt idx="167">
                  <c:v>-0.18096024043733999</c:v>
                </c:pt>
                <c:pt idx="168">
                  <c:v>-0.18212795525019401</c:v>
                </c:pt>
                <c:pt idx="169">
                  <c:v>-0.18329667205386799</c:v>
                </c:pt>
                <c:pt idx="170">
                  <c:v>-0.18446639086435301</c:v>
                </c:pt>
                <c:pt idx="171">
                  <c:v>-0.18563711169783001</c:v>
                </c:pt>
                <c:pt idx="172">
                  <c:v>-0.186808834570659</c:v>
                </c:pt>
                <c:pt idx="173">
                  <c:v>-0.187981559499388</c:v>
                </c:pt>
                <c:pt idx="174">
                  <c:v>-0.189155286500752</c:v>
                </c:pt>
                <c:pt idx="175">
                  <c:v>-0.19033001559167401</c:v>
                </c:pt>
                <c:pt idx="176">
                  <c:v>-0.19150574678926399</c:v>
                </c:pt>
                <c:pt idx="177">
                  <c:v>-0.19268248011082501</c:v>
                </c:pt>
                <c:pt idx="178">
                  <c:v>-0.193860215573851</c:v>
                </c:pt>
                <c:pt idx="179">
                  <c:v>-0.19503895319602699</c:v>
                </c:pt>
                <c:pt idx="180">
                  <c:v>-0.19621869299523401</c:v>
                </c:pt>
                <c:pt idx="181">
                  <c:v>-0.19739943498954601</c:v>
                </c:pt>
                <c:pt idx="182">
                  <c:v>-0.198581179197236</c:v>
                </c:pt>
                <c:pt idx="183">
                  <c:v>-0.19976392563677101</c:v>
                </c:pt>
                <c:pt idx="184">
                  <c:v>-0.20094767432681901</c:v>
                </c:pt>
                <c:pt idx="185">
                  <c:v>-0.202132425286247</c:v>
                </c:pt>
                <c:pt idx="186">
                  <c:v>-0.20331817853412301</c:v>
                </c:pt>
                <c:pt idx="187">
                  <c:v>-0.20450493408971701</c:v>
                </c:pt>
                <c:pt idx="188">
                  <c:v>-0.20569269197250301</c:v>
                </c:pt>
                <c:pt idx="189">
                  <c:v>-0.20688145220215801</c:v>
                </c:pt>
                <c:pt idx="190">
                  <c:v>-0.20807121479856699</c:v>
                </c:pt>
                <c:pt idx="191">
                  <c:v>-0.20926197978181901</c:v>
                </c:pt>
                <c:pt idx="192">
                  <c:v>-0.21045374717221299</c:v>
                </c:pt>
                <c:pt idx="193">
                  <c:v>-0.21164651699025699</c:v>
                </c:pt>
                <c:pt idx="194">
                  <c:v>-0.21284028925667001</c:v>
                </c:pt>
                <c:pt idx="195">
                  <c:v>-0.21403506399238101</c:v>
                </c:pt>
                <c:pt idx="196">
                  <c:v>-0.215230841218533</c:v>
                </c:pt>
                <c:pt idx="197">
                  <c:v>-0.21642762095648299</c:v>
                </c:pt>
                <c:pt idx="198">
                  <c:v>-0.21762540322780299</c:v>
                </c:pt>
                <c:pt idx="199">
                  <c:v>-0.218824188054281</c:v>
                </c:pt>
                <c:pt idx="200">
                  <c:v>-0.22002397545792399</c:v>
                </c:pt>
                <c:pt idx="201">
                  <c:v>-0.22122476546095701</c:v>
                </c:pt>
                <c:pt idx="202">
                  <c:v>-0.22242655808582401</c:v>
                </c:pt>
                <c:pt idx="203">
                  <c:v>-0.22362935335519199</c:v>
                </c:pt>
                <c:pt idx="204">
                  <c:v>-0.224833151291949</c:v>
                </c:pt>
                <c:pt idx="205">
                  <c:v>-0.226037951919207</c:v>
                </c:pt>
                <c:pt idx="206">
                  <c:v>-0.22724375526030499</c:v>
                </c:pt>
                <c:pt idx="207">
                  <c:v>-0.22845056133880301</c:v>
                </c:pt>
                <c:pt idx="208">
                  <c:v>-0.229658370178494</c:v>
                </c:pt>
                <c:pt idx="209">
                  <c:v>-0.23086718180339599</c:v>
                </c:pt>
                <c:pt idx="210">
                  <c:v>-0.23207699623775699</c:v>
                </c:pt>
                <c:pt idx="211">
                  <c:v>-0.23328781350605701</c:v>
                </c:pt>
                <c:pt idx="212">
                  <c:v>-0.23449963363300699</c:v>
                </c:pt>
                <c:pt idx="213">
                  <c:v>-0.235712456643552</c:v>
                </c:pt>
                <c:pt idx="214">
                  <c:v>-0.23692628256286999</c:v>
                </c:pt>
                <c:pt idx="215">
                  <c:v>-0.238141111416378</c:v>
                </c:pt>
                <c:pt idx="216">
                  <c:v>-0.239356943229726</c:v>
                </c:pt>
                <c:pt idx="217">
                  <c:v>-0.240573778028805</c:v>
                </c:pt>
                <c:pt idx="218">
                  <c:v>-0.24179161583974401</c:v>
                </c:pt>
                <c:pt idx="219">
                  <c:v>-0.243010456688913</c:v>
                </c:pt>
                <c:pt idx="220">
                  <c:v>-0.244230300602923</c:v>
                </c:pt>
                <c:pt idx="221">
                  <c:v>-0.24545114760862999</c:v>
                </c:pt>
                <c:pt idx="222">
                  <c:v>-0.246672997733132</c:v>
                </c:pt>
                <c:pt idx="223">
                  <c:v>-0.24789585100377401</c:v>
                </c:pt>
                <c:pt idx="224">
                  <c:v>-0.24911970744814699</c:v>
                </c:pt>
                <c:pt idx="225">
                  <c:v>-0.25034456709408898</c:v>
                </c:pt>
                <c:pt idx="226">
                  <c:v>-0.25157042996968898</c:v>
                </c:pt>
                <c:pt idx="227">
                  <c:v>-0.252797296103285</c:v>
                </c:pt>
                <c:pt idx="228">
                  <c:v>-0.25402516552346799</c:v>
                </c:pt>
                <c:pt idx="229">
                  <c:v>-0.255254038259079</c:v>
                </c:pt>
                <c:pt idx="230">
                  <c:v>-0.25648391433921702</c:v>
                </c:pt>
                <c:pt idx="231">
                  <c:v>-0.25771479379323198</c:v>
                </c:pt>
                <c:pt idx="232">
                  <c:v>-0.25894667665073401</c:v>
                </c:pt>
                <c:pt idx="233">
                  <c:v>-0.26017956294158801</c:v>
                </c:pt>
                <c:pt idx="234">
                  <c:v>-0.26141345269592098</c:v>
                </c:pt>
                <c:pt idx="235">
                  <c:v>-0.26264834594411701</c:v>
                </c:pt>
                <c:pt idx="236">
                  <c:v>-0.26388424271682298</c:v>
                </c:pt>
                <c:pt idx="237">
                  <c:v>-0.26512114304494799</c:v>
                </c:pt>
                <c:pt idx="238">
                  <c:v>-0.266359046959667</c:v>
                </c:pt>
                <c:pt idx="239">
                  <c:v>-0.26759795449241702</c:v>
                </c:pt>
                <c:pt idx="240">
                  <c:v>-0.26883786567490298</c:v>
                </c:pt>
                <c:pt idx="241">
                  <c:v>-0.27007878053909801</c:v>
                </c:pt>
                <c:pt idx="242">
                  <c:v>-0.27132069911724299</c:v>
                </c:pt>
                <c:pt idx="243">
                  <c:v>-0.27256362144184998</c:v>
                </c:pt>
                <c:pt idx="244">
                  <c:v>-0.27380754754570003</c:v>
                </c:pt>
                <c:pt idx="245">
                  <c:v>-0.27505247746184902</c:v>
                </c:pt>
                <c:pt idx="246">
                  <c:v>-0.27629841122362703</c:v>
                </c:pt>
                <c:pt idx="247">
                  <c:v>-0.277545348864637</c:v>
                </c:pt>
                <c:pt idx="248">
                  <c:v>-0.27879329041876</c:v>
                </c:pt>
                <c:pt idx="249">
                  <c:v>-0.28004223592015298</c:v>
                </c:pt>
                <c:pt idx="250">
                  <c:v>-0.28129218540325401</c:v>
                </c:pt>
                <c:pt idx="251">
                  <c:v>-0.28254313890277799</c:v>
                </c:pt>
                <c:pt idx="252">
                  <c:v>-0.28379509645372503</c:v>
                </c:pt>
                <c:pt idx="253">
                  <c:v>-0.28504805809137501</c:v>
                </c:pt>
                <c:pt idx="254">
                  <c:v>-0.286302023851292</c:v>
                </c:pt>
                <c:pt idx="255">
                  <c:v>-0.28755699376932597</c:v>
                </c:pt>
                <c:pt idx="256">
                  <c:v>-0.28881296788161198</c:v>
                </c:pt>
                <c:pt idx="257">
                  <c:v>-0.29006994622457399</c:v>
                </c:pt>
                <c:pt idx="258">
                  <c:v>-0.29132792883492298</c:v>
                </c:pt>
                <c:pt idx="259">
                  <c:v>-0.292586915749663</c:v>
                </c:pt>
                <c:pt idx="260">
                  <c:v>-0.29384690700608601</c:v>
                </c:pt>
                <c:pt idx="261">
                  <c:v>-0.295107902641778</c:v>
                </c:pt>
                <c:pt idx="262">
                  <c:v>-0.29636990269461999</c:v>
                </c:pt>
                <c:pt idx="263">
                  <c:v>-0.29763290720278701</c:v>
                </c:pt>
                <c:pt idx="264">
                  <c:v>-0.29889691620475001</c:v>
                </c:pt>
                <c:pt idx="265">
                  <c:v>-0.30016192973927802</c:v>
                </c:pt>
                <c:pt idx="266">
                  <c:v>-0.30142794784543903</c:v>
                </c:pt>
                <c:pt idx="267">
                  <c:v>-0.30269497056260097</c:v>
                </c:pt>
                <c:pt idx="268">
                  <c:v>-0.30396299793043402</c:v>
                </c:pt>
                <c:pt idx="269">
                  <c:v>-0.30523202998891003</c:v>
                </c:pt>
                <c:pt idx="270">
                  <c:v>-0.30650206677830499</c:v>
                </c:pt>
                <c:pt idx="271">
                  <c:v>-0.30777310833920102</c:v>
                </c:pt>
                <c:pt idx="272">
                  <c:v>-0.309045154712485</c:v>
                </c:pt>
                <c:pt idx="273">
                  <c:v>-0.310318205939354</c:v>
                </c:pt>
                <c:pt idx="274">
                  <c:v>-0.31159226206131202</c:v>
                </c:pt>
                <c:pt idx="275">
                  <c:v>-0.31286732312017401</c:v>
                </c:pt>
                <c:pt idx="276">
                  <c:v>-0.314143389158066</c:v>
                </c:pt>
                <c:pt idx="277">
                  <c:v>-0.31542046021742898</c:v>
                </c:pt>
                <c:pt idx="278">
                  <c:v>-0.31669853634101602</c:v>
                </c:pt>
                <c:pt idx="279">
                  <c:v>-0.31797761757189702</c:v>
                </c:pt>
                <c:pt idx="280">
                  <c:v>-0.31925770395345598</c:v>
                </c:pt>
                <c:pt idx="281">
                  <c:v>-0.32053879552939701</c:v>
                </c:pt>
                <c:pt idx="282">
                  <c:v>-0.321820892343745</c:v>
                </c:pt>
                <c:pt idx="283">
                  <c:v>-0.32310399444084198</c:v>
                </c:pt>
                <c:pt idx="284">
                  <c:v>-0.32438810186535399</c:v>
                </c:pt>
                <c:pt idx="285">
                  <c:v>-0.32567321466226801</c:v>
                </c:pt>
                <c:pt idx="286">
                  <c:v>-0.32695933287689899</c:v>
                </c:pt>
                <c:pt idx="287">
                  <c:v>-0.32824645655488499</c:v>
                </c:pt>
                <c:pt idx="288">
                  <c:v>-0.32953458574219102</c:v>
                </c:pt>
                <c:pt idx="289">
                  <c:v>-0.33082372048511099</c:v>
                </c:pt>
                <c:pt idx="290">
                  <c:v>-0.332113860830268</c:v>
                </c:pt>
                <c:pt idx="291">
                  <c:v>-0.33340500682461699</c:v>
                </c:pt>
                <c:pt idx="292">
                  <c:v>-0.33469715851544302</c:v>
                </c:pt>
                <c:pt idx="293">
                  <c:v>-0.33599031595036599</c:v>
                </c:pt>
                <c:pt idx="294">
                  <c:v>-0.337284479177341</c:v>
                </c:pt>
                <c:pt idx="295">
                  <c:v>-0.33857964824465803</c:v>
                </c:pt>
                <c:pt idx="296">
                  <c:v>-0.339875823200945</c:v>
                </c:pt>
                <c:pt idx="297">
                  <c:v>-0.34117300409516799</c:v>
                </c:pt>
                <c:pt idx="298">
                  <c:v>-0.34247119097663198</c:v>
                </c:pt>
                <c:pt idx="299">
                  <c:v>-0.34377038389498499</c:v>
                </c:pt>
                <c:pt idx="300">
                  <c:v>-0.34507058290021803</c:v>
                </c:pt>
                <c:pt idx="301">
                  <c:v>-0.346371788042662</c:v>
                </c:pt>
                <c:pt idx="302">
                  <c:v>-0.34767399937299798</c:v>
                </c:pt>
                <c:pt idx="303">
                  <c:v>-0.34897721694224898</c:v>
                </c:pt>
                <c:pt idx="304">
                  <c:v>-0.35028144080178902</c:v>
                </c:pt>
                <c:pt idx="305">
                  <c:v>-0.35158667100333901</c:v>
                </c:pt>
                <c:pt idx="306">
                  <c:v>-0.35289290759897102</c:v>
                </c:pt>
                <c:pt idx="307">
                  <c:v>-0.35420015064110799</c:v>
                </c:pt>
                <c:pt idx="308">
                  <c:v>-0.355508400182527</c:v>
                </c:pt>
                <c:pt idx="309">
                  <c:v>-0.35681765627635798</c:v>
                </c:pt>
                <c:pt idx="310">
                  <c:v>-0.35812791897608698</c:v>
                </c:pt>
                <c:pt idx="311">
                  <c:v>-0.35943918833555799</c:v>
                </c:pt>
                <c:pt idx="312">
                  <c:v>-0.36075146440896999</c:v>
                </c:pt>
                <c:pt idx="313">
                  <c:v>-0.362064747250885</c:v>
                </c:pt>
                <c:pt idx="314">
                  <c:v>-0.36337903691622397</c:v>
                </c:pt>
                <c:pt idx="315">
                  <c:v>-0.36469433346027003</c:v>
                </c:pt>
                <c:pt idx="316">
                  <c:v>-0.36601063693866998</c:v>
                </c:pt>
                <c:pt idx="317">
                  <c:v>-0.36732794740743502</c:v>
                </c:pt>
                <c:pt idx="318">
                  <c:v>-0.368646264922942</c:v>
                </c:pt>
                <c:pt idx="319">
                  <c:v>-0.36996558954193598</c:v>
                </c:pt>
                <c:pt idx="320">
                  <c:v>-0.37128592132153099</c:v>
                </c:pt>
                <c:pt idx="321">
                  <c:v>-0.37260726031920899</c:v>
                </c:pt>
                <c:pt idx="322">
                  <c:v>-0.37392960659282598</c:v>
                </c:pt>
                <c:pt idx="323">
                  <c:v>-0.375252960200607</c:v>
                </c:pt>
                <c:pt idx="324">
                  <c:v>-0.376577321201156</c:v>
                </c:pt>
                <c:pt idx="325">
                  <c:v>-0.37790268965344698</c:v>
                </c:pt>
                <c:pt idx="326">
                  <c:v>-0.379229065616834</c:v>
                </c:pt>
                <c:pt idx="327">
                  <c:v>-0.38055644915104703</c:v>
                </c:pt>
                <c:pt idx="328">
                  <c:v>-0.38188484031619702</c:v>
                </c:pt>
                <c:pt idx="329">
                  <c:v>-0.38321423917277497</c:v>
                </c:pt>
                <c:pt idx="330">
                  <c:v>-0.38454464578165198</c:v>
                </c:pt>
                <c:pt idx="331">
                  <c:v>-0.38587606020408499</c:v>
                </c:pt>
                <c:pt idx="332">
                  <c:v>-0.38720848250171402</c:v>
                </c:pt>
                <c:pt idx="333">
                  <c:v>-0.38854191273656402</c:v>
                </c:pt>
                <c:pt idx="334">
                  <c:v>-0.38987635097105</c:v>
                </c:pt>
                <c:pt idx="335">
                  <c:v>-0.391211797267973</c:v>
                </c:pt>
                <c:pt idx="336">
                  <c:v>-0.39254825169052499</c:v>
                </c:pt>
                <c:pt idx="337">
                  <c:v>-0.39388571430229002</c:v>
                </c:pt>
                <c:pt idx="338">
                  <c:v>-0.395224185167241</c:v>
                </c:pt>
                <c:pt idx="339">
                  <c:v>-0.39656366434974999</c:v>
                </c:pt>
                <c:pt idx="340">
                  <c:v>-0.39790415191458001</c:v>
                </c:pt>
                <c:pt idx="341">
                  <c:v>-0.39924564792689299</c:v>
                </c:pt>
                <c:pt idx="342">
                  <c:v>-0.40058815245224699</c:v>
                </c:pt>
                <c:pt idx="343">
                  <c:v>-0.40193166555660198</c:v>
                </c:pt>
                <c:pt idx="344">
                  <c:v>-0.40327618730631598</c:v>
                </c:pt>
                <c:pt idx="345">
                  <c:v>-0.40462171776814998</c:v>
                </c:pt>
                <c:pt idx="346">
                  <c:v>-0.40596825700926897</c:v>
                </c:pt>
                <c:pt idx="347">
                  <c:v>-0.40731580509724002</c:v>
                </c:pt>
                <c:pt idx="348">
                  <c:v>-0.40866436210003898</c:v>
                </c:pt>
                <c:pt idx="349">
                  <c:v>-0.41001392808604797</c:v>
                </c:pt>
                <c:pt idx="350">
                  <c:v>-0.41136450312405798</c:v>
                </c:pt>
                <c:pt idx="351">
                  <c:v>-0.41271608728326797</c:v>
                </c:pt>
                <c:pt idx="352">
                  <c:v>-0.414068680633292</c:v>
                </c:pt>
                <c:pt idx="353">
                  <c:v>-0.41542228324415498</c:v>
                </c:pt>
                <c:pt idx="354">
                  <c:v>-0.41677689518629402</c:v>
                </c:pt>
                <c:pt idx="355">
                  <c:v>-0.41813251653056399</c:v>
                </c:pt>
                <c:pt idx="356">
                  <c:v>-0.419489147348238</c:v>
                </c:pt>
                <c:pt idx="357">
                  <c:v>-0.42084678771100198</c:v>
                </c:pt>
                <c:pt idx="358">
                  <c:v>-0.42220543769096702</c:v>
                </c:pt>
                <c:pt idx="359">
                  <c:v>-0.423565097360663</c:v>
                </c:pt>
                <c:pt idx="360">
                  <c:v>-0.42492576679303901</c:v>
                </c:pt>
                <c:pt idx="361">
                  <c:v>-0.42628744606147301</c:v>
                </c:pt>
                <c:pt idx="362">
                  <c:v>-0.42765013523976497</c:v>
                </c:pt>
                <c:pt idx="363">
                  <c:v>-0.42901383440214003</c:v>
                </c:pt>
                <c:pt idx="364">
                  <c:v>-0.43037854362325301</c:v>
                </c:pt>
                <c:pt idx="365">
                  <c:v>-0.43174426297818702</c:v>
                </c:pt>
                <c:pt idx="366">
                  <c:v>-0.433110992542456</c:v>
                </c:pt>
                <c:pt idx="367">
                  <c:v>-0.43447873239200502</c:v>
                </c:pt>
                <c:pt idx="368">
                  <c:v>-0.43584748260321299</c:v>
                </c:pt>
                <c:pt idx="369">
                  <c:v>-0.43721724325289202</c:v>
                </c:pt>
                <c:pt idx="370">
                  <c:v>-0.43858801441829198</c:v>
                </c:pt>
                <c:pt idx="371">
                  <c:v>-0.43995979617709802</c:v>
                </c:pt>
                <c:pt idx="372">
                  <c:v>-0.44133258860743402</c:v>
                </c:pt>
                <c:pt idx="373">
                  <c:v>-0.44270639178786603</c:v>
                </c:pt>
                <c:pt idx="374">
                  <c:v>-0.44408120579740001</c:v>
                </c:pt>
                <c:pt idx="375">
                  <c:v>-0.44545703071548298</c:v>
                </c:pt>
                <c:pt idx="376">
                  <c:v>-0.44683386662200802</c:v>
                </c:pt>
                <c:pt idx="377">
                  <c:v>-0.44821171359731399</c:v>
                </c:pt>
                <c:pt idx="378">
                  <c:v>-0.44959057172218603</c:v>
                </c:pt>
                <c:pt idx="379">
                  <c:v>-0.450970441077856</c:v>
                </c:pt>
                <c:pt idx="380">
                  <c:v>-0.45235132174600701</c:v>
                </c:pt>
                <c:pt idx="381">
                  <c:v>-0.45373321380877402</c:v>
                </c:pt>
                <c:pt idx="382">
                  <c:v>-0.45511611734874202</c:v>
                </c:pt>
                <c:pt idx="383">
                  <c:v>-0.45650003244895099</c:v>
                </c:pt>
                <c:pt idx="384">
                  <c:v>-0.45788495919289601</c:v>
                </c:pt>
                <c:pt idx="385">
                  <c:v>-0.459270897664528</c:v>
                </c:pt>
                <c:pt idx="386">
                  <c:v>-0.46065784794825598</c:v>
                </c:pt>
                <c:pt idx="387">
                  <c:v>-0.46204581012895002</c:v>
                </c:pt>
                <c:pt idx="388">
                  <c:v>-0.46343478429193902</c:v>
                </c:pt>
                <c:pt idx="389">
                  <c:v>-0.46482477052301302</c:v>
                </c:pt>
                <c:pt idx="390">
                  <c:v>-0.46621576890842698</c:v>
                </c:pt>
                <c:pt idx="391">
                  <c:v>-0.46760777953490201</c:v>
                </c:pt>
                <c:pt idx="392">
                  <c:v>-0.469000802489622</c:v>
                </c:pt>
                <c:pt idx="393">
                  <c:v>-0.470394837860241</c:v>
                </c:pt>
                <c:pt idx="394">
                  <c:v>-0.47178988573488201</c:v>
                </c:pt>
                <c:pt idx="395">
                  <c:v>-0.473185946202137</c:v>
                </c:pt>
                <c:pt idx="396">
                  <c:v>-0.474583019351071</c:v>
                </c:pt>
                <c:pt idx="397">
                  <c:v>-0.47598110527122101</c:v>
                </c:pt>
                <c:pt idx="398">
                  <c:v>-0.47738020405260001</c:v>
                </c:pt>
                <c:pt idx="399">
                  <c:v>-0.47878031578569602</c:v>
                </c:pt>
                <c:pt idx="400">
                  <c:v>-0.48018144056147499</c:v>
                </c:pt>
                <c:pt idx="401">
                  <c:v>-0.481583578471381</c:v>
                </c:pt>
                <c:pt idx="402">
                  <c:v>-0.48298672960733902</c:v>
                </c:pt>
                <c:pt idx="403">
                  <c:v>-0.48439089406175501</c:v>
                </c:pt>
                <c:pt idx="404">
                  <c:v>-0.485796071927518</c:v>
                </c:pt>
                <c:pt idx="405">
                  <c:v>-0.48720226329800298</c:v>
                </c:pt>
                <c:pt idx="406">
                  <c:v>-0.48860946826706703</c:v>
                </c:pt>
                <c:pt idx="407">
                  <c:v>-0.490017686929059</c:v>
                </c:pt>
                <c:pt idx="408">
                  <c:v>-0.491426919378812</c:v>
                </c:pt>
                <c:pt idx="409">
                  <c:v>-0.49283716571165398</c:v>
                </c:pt>
                <c:pt idx="410">
                  <c:v>-0.49424842602339902</c:v>
                </c:pt>
                <c:pt idx="411">
                  <c:v>-0.49566070041035698</c:v>
                </c:pt>
                <c:pt idx="412">
                  <c:v>-0.49707398896933302</c:v>
                </c:pt>
                <c:pt idx="413">
                  <c:v>-0.49848829179762599</c:v>
                </c:pt>
                <c:pt idx="414">
                  <c:v>-0.49990360899303099</c:v>
                </c:pt>
                <c:pt idx="415">
                  <c:v>-0.501319940653845</c:v>
                </c:pt>
                <c:pt idx="416">
                  <c:v>-0.50273728687886199</c:v>
                </c:pt>
                <c:pt idx="417">
                  <c:v>-0.50415564776737798</c:v>
                </c:pt>
                <c:pt idx="418">
                  <c:v>-0.50557502341919203</c:v>
                </c:pt>
                <c:pt idx="419">
                  <c:v>-0.50699541393460701</c:v>
                </c:pt>
                <c:pt idx="420">
                  <c:v>-0.50841681941443195</c:v>
                </c:pt>
                <c:pt idx="421">
                  <c:v>-0.50983923995998304</c:v>
                </c:pt>
                <c:pt idx="422">
                  <c:v>-0.51126267567308303</c:v>
                </c:pt>
                <c:pt idx="423">
                  <c:v>-0.51268712665606697</c:v>
                </c:pt>
                <c:pt idx="424">
                  <c:v>-0.51411259301177903</c:v>
                </c:pt>
                <c:pt idx="425">
                  <c:v>-0.51553907484357797</c:v>
                </c:pt>
                <c:pt idx="426">
                  <c:v>-0.51696657225533504</c:v>
                </c:pt>
                <c:pt idx="427">
                  <c:v>-0.51839508535143797</c:v>
                </c:pt>
                <c:pt idx="428">
                  <c:v>-0.51982461423679105</c:v>
                </c:pt>
                <c:pt idx="429">
                  <c:v>-0.52125515901681796</c:v>
                </c:pt>
                <c:pt idx="430">
                  <c:v>-0.52268671979746095</c:v>
                </c:pt>
                <c:pt idx="431">
                  <c:v>-0.52411929668518398</c:v>
                </c:pt>
                <c:pt idx="432">
                  <c:v>-0.52555288978697401</c:v>
                </c:pt>
                <c:pt idx="433">
                  <c:v>-0.52698749921034105</c:v>
                </c:pt>
                <c:pt idx="434">
                  <c:v>-0.52842312506332201</c:v>
                </c:pt>
                <c:pt idx="435">
                  <c:v>-0.52985976745447905</c:v>
                </c:pt>
                <c:pt idx="436">
                  <c:v>-0.53129742649290601</c:v>
                </c:pt>
                <c:pt idx="437">
                  <c:v>-0.53273610228822299</c:v>
                </c:pt>
                <c:pt idx="438">
                  <c:v>-0.53417579495058298</c:v>
                </c:pt>
                <c:pt idx="439">
                  <c:v>-0.535616504590672</c:v>
                </c:pt>
                <c:pt idx="440">
                  <c:v>-0.53705823131970898</c:v>
                </c:pt>
                <c:pt idx="441">
                  <c:v>-0.53850097524944995</c:v>
                </c:pt>
                <c:pt idx="442">
                  <c:v>-0.53994473649218799</c:v>
                </c:pt>
                <c:pt idx="443">
                  <c:v>-0.54138951516075395</c:v>
                </c:pt>
                <c:pt idx="444">
                  <c:v>-0.54283531136851804</c:v>
                </c:pt>
                <c:pt idx="445">
                  <c:v>-0.54428212522939201</c:v>
                </c:pt>
                <c:pt idx="446">
                  <c:v>-0.54572995685783199</c:v>
                </c:pt>
                <c:pt idx="447">
                  <c:v>-0.54717880636883798</c:v>
                </c:pt>
                <c:pt idx="448">
                  <c:v>-0.548628673877954</c:v>
                </c:pt>
                <c:pt idx="449">
                  <c:v>-0.55007955950127296</c:v>
                </c:pt>
                <c:pt idx="450">
                  <c:v>-0.55153146335543501</c:v>
                </c:pt>
                <c:pt idx="451">
                  <c:v>-0.55298438555763196</c:v>
                </c:pt>
                <c:pt idx="452">
                  <c:v>-0.55443832622560696</c:v>
                </c:pt>
                <c:pt idx="453">
                  <c:v>-0.55589328547765404</c:v>
                </c:pt>
                <c:pt idx="454">
                  <c:v>-0.55734926343262403</c:v>
                </c:pt>
                <c:pt idx="455">
                  <c:v>-0.55880626020992297</c:v>
                </c:pt>
                <c:pt idx="456">
                  <c:v>-0.560264275929514</c:v>
                </c:pt>
                <c:pt idx="457">
                  <c:v>-0.56172331071191905</c:v>
                </c:pt>
                <c:pt idx="458">
                  <c:v>-0.56318336467822006</c:v>
                </c:pt>
                <c:pt idx="459">
                  <c:v>-0.56464443795006203</c:v>
                </c:pt>
                <c:pt idx="460">
                  <c:v>-0.566106530649651</c:v>
                </c:pt>
                <c:pt idx="461">
                  <c:v>-0.56756964289975997</c:v>
                </c:pt>
                <c:pt idx="462">
                  <c:v>-0.56903377482372597</c:v>
                </c:pt>
                <c:pt idx="463">
                  <c:v>-0.57049892654545598</c:v>
                </c:pt>
                <c:pt idx="464">
                  <c:v>-0.57196509818942198</c:v>
                </c:pt>
                <c:pt idx="465">
                  <c:v>-0.57343228988067196</c:v>
                </c:pt>
                <c:pt idx="466">
                  <c:v>-0.57490050174481999</c:v>
                </c:pt>
                <c:pt idx="467">
                  <c:v>-0.57636973390805901</c:v>
                </c:pt>
                <c:pt idx="468">
                  <c:v>-0.57783998649715396</c:v>
                </c:pt>
                <c:pt idx="469">
                  <c:v>-0.57931125963944596</c:v>
                </c:pt>
                <c:pt idx="470">
                  <c:v>-0.58078355346285404</c:v>
                </c:pt>
                <c:pt idx="471">
                  <c:v>-0.58225686809587796</c:v>
                </c:pt>
                <c:pt idx="472">
                  <c:v>-0.58373120366759801</c:v>
                </c:pt>
                <c:pt idx="473">
                  <c:v>-0.58520656030767504</c:v>
                </c:pt>
                <c:pt idx="474">
                  <c:v>-0.58668293814635497</c:v>
                </c:pt>
                <c:pt idx="475">
                  <c:v>-0.58816033731446804</c:v>
                </c:pt>
                <c:pt idx="476">
                  <c:v>-0.58963875794343301</c:v>
                </c:pt>
                <c:pt idx="477">
                  <c:v>-0.59111820016525496</c:v>
                </c:pt>
                <c:pt idx="478">
                  <c:v>-0.59259866411253004</c:v>
                </c:pt>
                <c:pt idx="479">
                  <c:v>-0.59408014991844305</c:v>
                </c:pt>
                <c:pt idx="480">
                  <c:v>-0.59556265771677497</c:v>
                </c:pt>
                <c:pt idx="481">
                  <c:v>-0.59704618764189699</c:v>
                </c:pt>
                <c:pt idx="482">
                  <c:v>-0.59853073982878002</c:v>
                </c:pt>
                <c:pt idx="483">
                  <c:v>-0.60001631441298797</c:v>
                </c:pt>
                <c:pt idx="484">
                  <c:v>-0.60150291153068502</c:v>
                </c:pt>
                <c:pt idx="485">
                  <c:v>-0.602990531318637</c:v>
                </c:pt>
                <c:pt idx="486">
                  <c:v>-0.60447917391420902</c:v>
                </c:pt>
                <c:pt idx="487">
                  <c:v>-0.60596883945536995</c:v>
                </c:pt>
                <c:pt idx="488">
                  <c:v>-0.60745952808069303</c:v>
                </c:pt>
                <c:pt idx="489">
                  <c:v>-0.60895123992935696</c:v>
                </c:pt>
                <c:pt idx="490">
                  <c:v>-0.61044397514115001</c:v>
                </c:pt>
                <c:pt idx="491">
                  <c:v>-0.61193773385646599</c:v>
                </c:pt>
                <c:pt idx="492">
                  <c:v>-0.61343251621631101</c:v>
                </c:pt>
                <c:pt idx="493">
                  <c:v>-0.61492832236230499</c:v>
                </c:pt>
                <c:pt idx="494">
                  <c:v>-0.61642515243667795</c:v>
                </c:pt>
                <c:pt idx="495">
                  <c:v>-0.61792300658227695</c:v>
                </c:pt>
                <c:pt idx="496">
                  <c:v>-0.619421884942564</c:v>
                </c:pt>
                <c:pt idx="497">
                  <c:v>-0.62092178766161998</c:v>
                </c:pt>
                <c:pt idx="498">
                  <c:v>-0.62242271488414602</c:v>
                </c:pt>
                <c:pt idx="499">
                  <c:v>-0.62392466675546299</c:v>
                </c:pt>
                <c:pt idx="500">
                  <c:v>-0.62542764342151302</c:v>
                </c:pt>
                <c:pt idx="501">
                  <c:v>-0.626931645028865</c:v>
                </c:pt>
                <c:pt idx="502">
                  <c:v>-0.62843667172471196</c:v>
                </c:pt>
                <c:pt idx="503">
                  <c:v>-0.62994272365687298</c:v>
                </c:pt>
                <c:pt idx="504">
                  <c:v>-0.63144980097379599</c:v>
                </c:pt>
                <c:pt idx="505">
                  <c:v>-0.63295790382455996</c:v>
                </c:pt>
                <c:pt idx="506">
                  <c:v>-0.63446703235887303</c:v>
                </c:pt>
                <c:pt idx="507">
                  <c:v>-0.63597718672708003</c:v>
                </c:pt>
                <c:pt idx="508">
                  <c:v>-0.63748836708015699</c:v>
                </c:pt>
                <c:pt idx="509">
                  <c:v>-0.63900057356971696</c:v>
                </c:pt>
                <c:pt idx="510">
                  <c:v>-0.64051380634801003</c:v>
                </c:pt>
                <c:pt idx="511">
                  <c:v>-0.64202806556792602</c:v>
                </c:pt>
                <c:pt idx="512">
                  <c:v>-0.64354335138299501</c:v>
                </c:pt>
                <c:pt idx="513">
                  <c:v>-0.64505966394738901</c:v>
                </c:pt>
                <c:pt idx="514">
                  <c:v>-0.64657700341592395</c:v>
                </c:pt>
                <c:pt idx="515">
                  <c:v>-0.64809536994406003</c:v>
                </c:pt>
                <c:pt idx="516">
                  <c:v>-0.64961476368790505</c:v>
                </c:pt>
                <c:pt idx="517">
                  <c:v>-0.65113518480421395</c:v>
                </c:pt>
                <c:pt idx="518">
                  <c:v>-0.65265663345039104</c:v>
                </c:pt>
                <c:pt idx="519">
                  <c:v>-0.65417910978449401</c:v>
                </c:pt>
                <c:pt idx="520">
                  <c:v>-0.65570261396523</c:v>
                </c:pt>
                <c:pt idx="521">
                  <c:v>-0.65722714615196298</c:v>
                </c:pt>
                <c:pt idx="522">
                  <c:v>-0.65875270650471196</c:v>
                </c:pt>
                <c:pt idx="523">
                  <c:v>-0.66027929518415096</c:v>
                </c:pt>
                <c:pt idx="524">
                  <c:v>-0.66180691235161704</c:v>
                </c:pt>
                <c:pt idx="525">
                  <c:v>-0.66333555816910295</c:v>
                </c:pt>
                <c:pt idx="526">
                  <c:v>-0.66486523279926601</c:v>
                </c:pt>
                <c:pt idx="527">
                  <c:v>-0.66639593640542705</c:v>
                </c:pt>
                <c:pt idx="528">
                  <c:v>-0.66792766915156998</c:v>
                </c:pt>
                <c:pt idx="529">
                  <c:v>-0.669460431202346</c:v>
                </c:pt>
                <c:pt idx="530">
                  <c:v>-0.67099422272307596</c:v>
                </c:pt>
                <c:pt idx="531">
                  <c:v>-0.67252904387974699</c:v>
                </c:pt>
                <c:pt idx="532">
                  <c:v>-0.67406489483901899</c:v>
                </c:pt>
                <c:pt idx="533">
                  <c:v>-0.675601775768224</c:v>
                </c:pt>
                <c:pt idx="534">
                  <c:v>-0.67713968683536896</c:v>
                </c:pt>
                <c:pt idx="535">
                  <c:v>-0.67867862820913605</c:v>
                </c:pt>
                <c:pt idx="536">
                  <c:v>-0.68021860005888302</c:v>
                </c:pt>
                <c:pt idx="537">
                  <c:v>-0.68175960255464896</c:v>
                </c:pt>
                <c:pt idx="538">
                  <c:v>-0.68330163586714998</c:v>
                </c:pt>
                <c:pt idx="539">
                  <c:v>-0.68484470016778798</c:v>
                </c:pt>
                <c:pt idx="540">
                  <c:v>-0.68638879562864397</c:v>
                </c:pt>
                <c:pt idx="541">
                  <c:v>-0.68793392242248697</c:v>
                </c:pt>
                <c:pt idx="542">
                  <c:v>-0.689480080722771</c:v>
                </c:pt>
                <c:pt idx="543">
                  <c:v>-0.69102727070363701</c:v>
                </c:pt>
                <c:pt idx="544">
                  <c:v>-0.69257549253991801</c:v>
                </c:pt>
                <c:pt idx="545">
                  <c:v>-0.69412474640713695</c:v>
                </c:pt>
                <c:pt idx="546">
                  <c:v>-0.69567503248150797</c:v>
                </c:pt>
                <c:pt idx="547">
                  <c:v>-0.69722635093994101</c:v>
                </c:pt>
                <c:pt idx="548">
                  <c:v>-0.69877870196003999</c:v>
                </c:pt>
                <c:pt idx="549">
                  <c:v>-0.70033208572010897</c:v>
                </c:pt>
                <c:pt idx="550">
                  <c:v>-0.70188650239914796</c:v>
                </c:pt>
                <c:pt idx="551">
                  <c:v>-0.70344195217685801</c:v>
                </c:pt>
                <c:pt idx="552">
                  <c:v>-0.70499843523364303</c:v>
                </c:pt>
                <c:pt idx="553">
                  <c:v>-0.70655595175060903</c:v>
                </c:pt>
                <c:pt idx="554">
                  <c:v>-0.70811450190956804</c:v>
                </c:pt>
                <c:pt idx="555">
                  <c:v>-0.70967408589303904</c:v>
                </c:pt>
                <c:pt idx="556">
                  <c:v>-0.71123470388424803</c:v>
                </c:pt>
                <c:pt idx="557">
                  <c:v>-0.71279635606712999</c:v>
                </c:pt>
                <c:pt idx="558">
                  <c:v>-0.71435904262633299</c:v>
                </c:pt>
                <c:pt idx="559">
                  <c:v>-0.71592276374721797</c:v>
                </c:pt>
                <c:pt idx="560">
                  <c:v>-0.71748751961585799</c:v>
                </c:pt>
                <c:pt idx="561">
                  <c:v>-0.71905331041904297</c:v>
                </c:pt>
                <c:pt idx="562">
                  <c:v>-0.72062013634428301</c:v>
                </c:pt>
                <c:pt idx="563">
                  <c:v>-0.72218799757980301</c:v>
                </c:pt>
                <c:pt idx="564">
                  <c:v>-0.72375689431455104</c:v>
                </c:pt>
                <c:pt idx="565">
                  <c:v>-0.72532682673819704</c:v>
                </c:pt>
                <c:pt idx="566">
                  <c:v>-0.72689779504113405</c:v>
                </c:pt>
                <c:pt idx="567">
                  <c:v>-0.72846979941448098</c:v>
                </c:pt>
                <c:pt idx="568">
                  <c:v>-0.73004284005008402</c:v>
                </c:pt>
                <c:pt idx="569">
                  <c:v>-0.73161691714051602</c:v>
                </c:pt>
                <c:pt idx="570">
                  <c:v>-0.73319203087908302</c:v>
                </c:pt>
                <c:pt idx="571">
                  <c:v>-0.73476818145982004</c:v>
                </c:pt>
                <c:pt idx="572">
                  <c:v>-0.73634536907749504</c:v>
                </c:pt>
                <c:pt idx="573">
                  <c:v>-0.73792359392761397</c:v>
                </c:pt>
                <c:pt idx="574">
                  <c:v>-0.73950285620641398</c:v>
                </c:pt>
                <c:pt idx="575">
                  <c:v>-0.74108315611087605</c:v>
                </c:pt>
                <c:pt idx="576">
                  <c:v>-0.74266449383871602</c:v>
                </c:pt>
                <c:pt idx="577">
                  <c:v>-0.74424686958839303</c:v>
                </c:pt>
                <c:pt idx="578">
                  <c:v>-0.74583028355910796</c:v>
                </c:pt>
                <c:pt idx="579">
                  <c:v>-0.74741473595080699</c:v>
                </c:pt>
                <c:pt idx="580">
                  <c:v>-0.749000226964181</c:v>
                </c:pt>
                <c:pt idx="581">
                  <c:v>-0.75058675680067</c:v>
                </c:pt>
                <c:pt idx="582">
                  <c:v>-0.75217432566245901</c:v>
                </c:pt>
                <c:pt idx="583">
                  <c:v>-0.75376293375248904</c:v>
                </c:pt>
                <c:pt idx="584">
                  <c:v>-0.75535258127445004</c:v>
                </c:pt>
                <c:pt idx="585">
                  <c:v>-0.75694326843278503</c:v>
                </c:pt>
                <c:pt idx="586">
                  <c:v>-0.75853499543269598</c:v>
                </c:pt>
                <c:pt idx="587">
                  <c:v>-0.76012776248013703</c:v>
                </c:pt>
                <c:pt idx="588">
                  <c:v>-0.76172156978182504</c:v>
                </c:pt>
                <c:pt idx="589">
                  <c:v>-0.76331641754523405</c:v>
                </c:pt>
                <c:pt idx="590">
                  <c:v>-0.76491230597860205</c:v>
                </c:pt>
                <c:pt idx="591">
                  <c:v>-0.76650923529092896</c:v>
                </c:pt>
                <c:pt idx="592">
                  <c:v>-0.76810720569197999</c:v>
                </c:pt>
                <c:pt idx="593">
                  <c:v>-0.76970621739228695</c:v>
                </c:pt>
                <c:pt idx="594">
                  <c:v>-0.77130627060314905</c:v>
                </c:pt>
                <c:pt idx="595">
                  <c:v>-0.77290736553663697</c:v>
                </c:pt>
                <c:pt idx="596">
                  <c:v>-0.77450950240559102</c:v>
                </c:pt>
                <c:pt idx="597">
                  <c:v>-0.776112681423624</c:v>
                </c:pt>
                <c:pt idx="598">
                  <c:v>-0.77771690280512595</c:v>
                </c:pt>
                <c:pt idx="599">
                  <c:v>-0.779322166765261</c:v>
                </c:pt>
                <c:pt idx="600">
                  <c:v>-0.78092847351996997</c:v>
                </c:pt>
                <c:pt idx="601">
                  <c:v>-0.78253582328597504</c:v>
                </c:pt>
                <c:pt idx="602">
                  <c:v>-0.78414421628077802</c:v>
                </c:pt>
                <c:pt idx="603">
                  <c:v>-0.78575365272266395</c:v>
                </c:pt>
                <c:pt idx="604">
                  <c:v>-0.78736413283070295</c:v>
                </c:pt>
                <c:pt idx="605">
                  <c:v>-0.78897565682474902</c:v>
                </c:pt>
                <c:pt idx="606">
                  <c:v>-0.79058822492544401</c:v>
                </c:pt>
                <c:pt idx="607">
                  <c:v>-0.79220183735421901</c:v>
                </c:pt>
                <c:pt idx="608">
                  <c:v>-0.79381649433329704</c:v>
                </c:pt>
                <c:pt idx="609">
                  <c:v>-0.79543219608569005</c:v>
                </c:pt>
                <c:pt idx="610">
                  <c:v>-0.797048942835207</c:v>
                </c:pt>
                <c:pt idx="611">
                  <c:v>-0.79866673480645001</c:v>
                </c:pt>
                <c:pt idx="612">
                  <c:v>-0.800285572224821</c:v>
                </c:pt>
                <c:pt idx="613">
                  <c:v>-0.80190545531651802</c:v>
                </c:pt>
                <c:pt idx="614">
                  <c:v>-0.80352638430853895</c:v>
                </c:pt>
                <c:pt idx="615">
                  <c:v>-0.80514835942868701</c:v>
                </c:pt>
                <c:pt idx="616">
                  <c:v>-0.80677138090556599</c:v>
                </c:pt>
                <c:pt idx="617">
                  <c:v>-0.80839544896858495</c:v>
                </c:pt>
                <c:pt idx="618">
                  <c:v>-0.81002056384796095</c:v>
                </c:pt>
                <c:pt idx="619">
                  <c:v>-0.81164672577471797</c:v>
                </c:pt>
                <c:pt idx="620">
                  <c:v>-0.813273934980693</c:v>
                </c:pt>
                <c:pt idx="621">
                  <c:v>-0.81490219169853095</c:v>
                </c:pt>
                <c:pt idx="622">
                  <c:v>-0.81653149616169296</c:v>
                </c:pt>
                <c:pt idx="623">
                  <c:v>-0.81816184860445196</c:v>
                </c:pt>
                <c:pt idx="624">
                  <c:v>-0.8197932492619</c:v>
                </c:pt>
                <c:pt idx="625">
                  <c:v>-0.82142569836994805</c:v>
                </c:pt>
                <c:pt idx="626">
                  <c:v>-0.82305919616532297</c:v>
                </c:pt>
                <c:pt idx="627">
                  <c:v>-0.82469374288557695</c:v>
                </c:pt>
                <c:pt idx="628">
                  <c:v>-0.82632933876908299</c:v>
                </c:pt>
                <c:pt idx="629">
                  <c:v>-0.82796598405503996</c:v>
                </c:pt>
                <c:pt idx="630">
                  <c:v>-0.82960367898347298</c:v>
                </c:pt>
                <c:pt idx="631">
                  <c:v>-0.83124242379523405</c:v>
                </c:pt>
                <c:pt idx="632">
                  <c:v>-0.83288221873200496</c:v>
                </c:pt>
                <c:pt idx="633">
                  <c:v>-0.83452306403630105</c:v>
                </c:pt>
                <c:pt idx="634">
                  <c:v>-0.836164959951467</c:v>
                </c:pt>
                <c:pt idx="635">
                  <c:v>-0.83780790672168504</c:v>
                </c:pt>
                <c:pt idx="636">
                  <c:v>-0.83945190459197105</c:v>
                </c:pt>
                <c:pt idx="637">
                  <c:v>-0.84109695380818095</c:v>
                </c:pt>
                <c:pt idx="638">
                  <c:v>-0.84274305461700905</c:v>
                </c:pt>
                <c:pt idx="639">
                  <c:v>-0.84439020726599001</c:v>
                </c:pt>
                <c:pt idx="640">
                  <c:v>-0.84603841200350405</c:v>
                </c:pt>
                <c:pt idx="641">
                  <c:v>-0.84768766907877102</c:v>
                </c:pt>
                <c:pt idx="642">
                  <c:v>-0.84933797874186201</c:v>
                </c:pt>
                <c:pt idx="643">
                  <c:v>-0.85098934124369197</c:v>
                </c:pt>
                <c:pt idx="644">
                  <c:v>-0.85264175683602705</c:v>
                </c:pt>
                <c:pt idx="645">
                  <c:v>-0.85429522577148398</c:v>
                </c:pt>
                <c:pt idx="646">
                  <c:v>-0.85594974830353199</c:v>
                </c:pt>
                <c:pt idx="647">
                  <c:v>-0.85760532468649397</c:v>
                </c:pt>
                <c:pt idx="648">
                  <c:v>-0.85926195517555104</c:v>
                </c:pt>
                <c:pt idx="649">
                  <c:v>-0.86091964002673904</c:v>
                </c:pt>
                <c:pt idx="650">
                  <c:v>-0.86257837949695604</c:v>
                </c:pt>
                <c:pt idx="651">
                  <c:v>-0.86423817384395696</c:v>
                </c:pt>
                <c:pt idx="652">
                  <c:v>-0.86589902332636304</c:v>
                </c:pt>
                <c:pt idx="653">
                  <c:v>-0.86756092820365904</c:v>
                </c:pt>
                <c:pt idx="654">
                  <c:v>-0.86922388873619405</c:v>
                </c:pt>
                <c:pt idx="655">
                  <c:v>-0.870887905185186</c:v>
                </c:pt>
                <c:pt idx="656">
                  <c:v>-0.87255297781272201</c:v>
                </c:pt>
                <c:pt idx="657">
                  <c:v>-0.87421910688175997</c:v>
                </c:pt>
                <c:pt idx="658">
                  <c:v>-0.87588629265612905</c:v>
                </c:pt>
                <c:pt idx="659">
                  <c:v>-0.87755453540053496</c:v>
                </c:pt>
                <c:pt idx="660">
                  <c:v>-0.87922383538055804</c:v>
                </c:pt>
                <c:pt idx="661">
                  <c:v>-0.88089419286265502</c:v>
                </c:pt>
                <c:pt idx="662">
                  <c:v>-0.88256560811416396</c:v>
                </c:pt>
                <c:pt idx="663">
                  <c:v>-0.88423808140330395</c:v>
                </c:pt>
                <c:pt idx="664">
                  <c:v>-0.88591161299917398</c:v>
                </c:pt>
                <c:pt idx="665">
                  <c:v>-0.88758620317175896</c:v>
                </c:pt>
                <c:pt idx="666">
                  <c:v>-0.88926185219193099</c:v>
                </c:pt>
                <c:pt idx="667">
                  <c:v>-0.89093856033144803</c:v>
                </c:pt>
                <c:pt idx="668">
                  <c:v>-0.89261632786295697</c:v>
                </c:pt>
                <c:pt idx="669">
                  <c:v>-0.89429515505999702</c:v>
                </c:pt>
                <c:pt idx="670">
                  <c:v>-0.89597504219699897</c:v>
                </c:pt>
                <c:pt idx="671">
                  <c:v>-0.89765598954928805</c:v>
                </c:pt>
                <c:pt idx="672">
                  <c:v>-0.89933799739308695</c:v>
                </c:pt>
                <c:pt idx="673">
                  <c:v>-0.90102106600551402</c:v>
                </c:pt>
                <c:pt idx="674">
                  <c:v>-0.90270519566458696</c:v>
                </c:pt>
                <c:pt idx="675">
                  <c:v>-0.904390386649227</c:v>
                </c:pt>
                <c:pt idx="676">
                  <c:v>-0.90607663923925497</c:v>
                </c:pt>
                <c:pt idx="677">
                  <c:v>-0.90776395371539698</c:v>
                </c:pt>
                <c:pt idx="678">
                  <c:v>-0.90945233035928796</c:v>
                </c:pt>
                <c:pt idx="679">
                  <c:v>-0.91114176945346603</c:v>
                </c:pt>
                <c:pt idx="680">
                  <c:v>-0.912832271281382</c:v>
                </c:pt>
                <c:pt idx="681">
                  <c:v>-0.91452383612739696</c:v>
                </c:pt>
                <c:pt idx="682">
                  <c:v>-0.91621646427678505</c:v>
                </c:pt>
                <c:pt idx="683">
                  <c:v>-0.917910156015733</c:v>
                </c:pt>
                <c:pt idx="684">
                  <c:v>-0.91960491163134706</c:v>
                </c:pt>
                <c:pt idx="685">
                  <c:v>-0.92130073141165003</c:v>
                </c:pt>
                <c:pt idx="686">
                  <c:v>-0.92299761564558203</c:v>
                </c:pt>
                <c:pt idx="687">
                  <c:v>-0.92469556462300895</c:v>
                </c:pt>
                <c:pt idx="688">
                  <c:v>-0.92639457863471497</c:v>
                </c:pt>
                <c:pt idx="689">
                  <c:v>-0.92809465797241197</c:v>
                </c:pt>
                <c:pt idx="690">
                  <c:v>-0.92979580292873798</c:v>
                </c:pt>
                <c:pt idx="691">
                  <c:v>-0.93149801379725805</c:v>
                </c:pt>
                <c:pt idx="692">
                  <c:v>-0.93320129087246795</c:v>
                </c:pt>
                <c:pt idx="693">
                  <c:v>-0.93490563444979402</c:v>
                </c:pt>
                <c:pt idx="694">
                  <c:v>-0.93661104482559698</c:v>
                </c:pt>
                <c:pt idx="695">
                  <c:v>-0.93831752229717102</c:v>
                </c:pt>
                <c:pt idx="696">
                  <c:v>-0.94002506716274903</c:v>
                </c:pt>
                <c:pt idx="697">
                  <c:v>-0.94173367972149902</c:v>
                </c:pt>
                <c:pt idx="698">
                  <c:v>-0.94344336027353204</c:v>
                </c:pt>
                <c:pt idx="699">
                  <c:v>-0.94515410911990005</c:v>
                </c:pt>
                <c:pt idx="700">
                  <c:v>-0.94686592656259805</c:v>
                </c:pt>
                <c:pt idx="701">
                  <c:v>-0.94857881290456503</c:v>
                </c:pt>
                <c:pt idx="702">
                  <c:v>-0.95029276844969002</c:v>
                </c:pt>
                <c:pt idx="703">
                  <c:v>-0.95200779350280795</c:v>
                </c:pt>
                <c:pt idx="704">
                  <c:v>-0.95372388836970501</c:v>
                </c:pt>
                <c:pt idx="705">
                  <c:v>-0.95544105335711804</c:v>
                </c:pt>
                <c:pt idx="706">
                  <c:v>-0.95715928877274004</c:v>
                </c:pt>
                <c:pt idx="707">
                  <c:v>-0.95887859492521799</c:v>
                </c:pt>
                <c:pt idx="708">
                  <c:v>-0.96059897212415601</c:v>
                </c:pt>
                <c:pt idx="709">
                  <c:v>-0.96232042068011803</c:v>
                </c:pt>
                <c:pt idx="710">
                  <c:v>-0.96404294090462594</c:v>
                </c:pt>
                <c:pt idx="711">
                  <c:v>-0.96576653311016802</c:v>
                </c:pt>
                <c:pt idx="712">
                  <c:v>-0.96749119761019398</c:v>
                </c:pt>
                <c:pt idx="713">
                  <c:v>-0.96921693471911896</c:v>
                </c:pt>
                <c:pt idx="714">
                  <c:v>-0.97094374475232703</c:v>
                </c:pt>
                <c:pt idx="715">
                  <c:v>-0.97267162802617102</c:v>
                </c:pt>
                <c:pt idx="716">
                  <c:v>-0.97440058485797298</c:v>
                </c:pt>
                <c:pt idx="717">
                  <c:v>-0.97613061556603198</c:v>
                </c:pt>
                <c:pt idx="718">
                  <c:v>-0.97786172046961595</c:v>
                </c:pt>
                <c:pt idx="719">
                  <c:v>-0.97959389988897305</c:v>
                </c:pt>
                <c:pt idx="720">
                  <c:v>-0.98132715414532801</c:v>
                </c:pt>
                <c:pt idx="721">
                  <c:v>-0.98306148356088496</c:v>
                </c:pt>
                <c:pt idx="722">
                  <c:v>-0.98479688845882896</c:v>
                </c:pt>
                <c:pt idx="723">
                  <c:v>-0.98653336916332901</c:v>
                </c:pt>
                <c:pt idx="724">
                  <c:v>-0.98827092599953903</c:v>
                </c:pt>
                <c:pt idx="725">
                  <c:v>-0.99000955929359802</c:v>
                </c:pt>
                <c:pt idx="726">
                  <c:v>-0.99174926937263597</c:v>
                </c:pt>
                <c:pt idx="727">
                  <c:v>-0.99349005656476896</c:v>
                </c:pt>
                <c:pt idx="728">
                  <c:v>-0.99523192119910797</c:v>
                </c:pt>
                <c:pt idx="729">
                  <c:v>-0.99697486360575704</c:v>
                </c:pt>
                <c:pt idx="730">
                  <c:v>-0.998718884115814</c:v>
                </c:pt>
                <c:pt idx="731">
                  <c:v>-1.00046398306137</c:v>
                </c:pt>
                <c:pt idx="732">
                  <c:v>-1.00221016077553</c:v>
                </c:pt>
                <c:pt idx="733">
                  <c:v>-1.00395741759238</c:v>
                </c:pt>
                <c:pt idx="734">
                  <c:v>-1.00570575384703</c:v>
                </c:pt>
                <c:pt idx="735">
                  <c:v>-1.0074551698755601</c:v>
                </c:pt>
                <c:pt idx="736">
                  <c:v>-1.0092056660150901</c:v>
                </c:pt>
                <c:pt idx="737">
                  <c:v>-1.0109572426037401</c:v>
                </c:pt>
                <c:pt idx="738">
                  <c:v>-1.0127098999806201</c:v>
                </c:pt>
                <c:pt idx="739">
                  <c:v>-1.0144636384858701</c:v>
                </c:pt>
                <c:pt idx="740">
                  <c:v>-1.01621845846064</c:v>
                </c:pt>
                <c:pt idx="741">
                  <c:v>-1.0179743602470901</c:v>
                </c:pt>
                <c:pt idx="742">
                  <c:v>-1.01973134418839</c:v>
                </c:pt>
                <c:pt idx="743">
                  <c:v>-1.02148941062875</c:v>
                </c:pt>
                <c:pt idx="744">
                  <c:v>-1.02324855991338</c:v>
                </c:pt>
                <c:pt idx="745">
                  <c:v>-1.0250087923885101</c:v>
                </c:pt>
                <c:pt idx="746">
                  <c:v>-1.0267701084014</c:v>
                </c:pt>
                <c:pt idx="747">
                  <c:v>-1.02853250830035</c:v>
                </c:pt>
                <c:pt idx="748">
                  <c:v>-1.03029599243466</c:v>
                </c:pt>
                <c:pt idx="749">
                  <c:v>-1.03206056115467</c:v>
                </c:pt>
                <c:pt idx="750">
                  <c:v>-1.0338262148117501</c:v>
                </c:pt>
                <c:pt idx="751">
                  <c:v>-1.03559295375831</c:v>
                </c:pt>
                <c:pt idx="752">
                  <c:v>-1.0373607783477901</c:v>
                </c:pt>
                <c:pt idx="753">
                  <c:v>-1.03912968893465</c:v>
                </c:pt>
                <c:pt idx="754">
                  <c:v>-1.0408996858744</c:v>
                </c:pt>
                <c:pt idx="755">
                  <c:v>-1.0426707695235999</c:v>
                </c:pt>
                <c:pt idx="756">
                  <c:v>-1.0444429402398401</c:v>
                </c:pt>
                <c:pt idx="757">
                  <c:v>-1.04621619838174</c:v>
                </c:pt>
                <c:pt idx="758">
                  <c:v>-1.0479905443089801</c:v>
                </c:pt>
                <c:pt idx="759">
                  <c:v>-1.0497659783822899</c:v>
                </c:pt>
                <c:pt idx="760">
                  <c:v>-1.05154250096343</c:v>
                </c:pt>
                <c:pt idx="761">
                  <c:v>-1.05332011241524</c:v>
                </c:pt>
                <c:pt idx="762">
                  <c:v>-1.0550988131015699</c:v>
                </c:pt>
                <c:pt idx="763">
                  <c:v>-1.0568786033873601</c:v>
                </c:pt>
                <c:pt idx="764">
                  <c:v>-1.0586594836385901</c:v>
                </c:pt>
                <c:pt idx="765">
                  <c:v>-1.06044145422229</c:v>
                </c:pt>
                <c:pt idx="766">
                  <c:v>-1.0622245155065599</c:v>
                </c:pt>
                <c:pt idx="767">
                  <c:v>-1.06400866786056</c:v>
                </c:pt>
                <c:pt idx="768">
                  <c:v>-1.0657939116545001</c:v>
                </c:pt>
                <c:pt idx="769">
                  <c:v>-1.06758024725968</c:v>
                </c:pt>
                <c:pt idx="770">
                  <c:v>-1.06936767504843</c:v>
                </c:pt>
                <c:pt idx="771">
                  <c:v>-1.0711561953941799</c:v>
                </c:pt>
                <c:pt idx="772">
                  <c:v>-1.0729458086714001</c:v>
                </c:pt>
                <c:pt idx="773">
                  <c:v>-1.07473651525567</c:v>
                </c:pt>
                <c:pt idx="774">
                  <c:v>-1.0765283155235901</c:v>
                </c:pt>
                <c:pt idx="775">
                  <c:v>-1.0783212098529</c:v>
                </c:pt>
                <c:pt idx="776">
                  <c:v>-1.0801151986223501</c:v>
                </c:pt>
                <c:pt idx="777">
                  <c:v>-1.0819102822118101</c:v>
                </c:pt>
                <c:pt idx="778">
                  <c:v>-1.08370646100223</c:v>
                </c:pt>
                <c:pt idx="779">
                  <c:v>-1.0855037353756201</c:v>
                </c:pt>
                <c:pt idx="780">
                  <c:v>-1.08730210571508</c:v>
                </c:pt>
                <c:pt idx="781">
                  <c:v>-1.0891015724048201</c:v>
                </c:pt>
                <c:pt idx="782">
                  <c:v>-1.0909021358301001</c:v>
                </c:pt>
                <c:pt idx="783">
                  <c:v>-1.0927037963772901</c:v>
                </c:pt>
                <c:pt idx="784">
                  <c:v>-1.0945065544338599</c:v>
                </c:pt>
                <c:pt idx="785">
                  <c:v>-1.0963104103883401</c:v>
                </c:pt>
                <c:pt idx="786">
                  <c:v>-1.0981153646304</c:v>
                </c:pt>
                <c:pt idx="787">
                  <c:v>-1.0999214175507599</c:v>
                </c:pt>
                <c:pt idx="788">
                  <c:v>-1.10172856954127</c:v>
                </c:pt>
                <c:pt idx="789">
                  <c:v>-1.1035368209948699</c:v>
                </c:pt>
                <c:pt idx="790">
                  <c:v>-1.1053461723055999</c:v>
                </c:pt>
                <c:pt idx="791">
                  <c:v>-1.1071566238685999</c:v>
                </c:pt>
                <c:pt idx="792">
                  <c:v>-1.10896817608012</c:v>
                </c:pt>
                <c:pt idx="793">
                  <c:v>-1.1107808293375301</c:v>
                </c:pt>
                <c:pt idx="794">
                  <c:v>-1.1125945840392799</c:v>
                </c:pt>
                <c:pt idx="795">
                  <c:v>-1.1144094405849601</c:v>
                </c:pt>
                <c:pt idx="796">
                  <c:v>-1.11622539937525</c:v>
                </c:pt>
                <c:pt idx="797">
                  <c:v>-1.1180424608119599</c:v>
                </c:pt>
                <c:pt idx="798">
                  <c:v>-1.1198606252979999</c:v>
                </c:pt>
                <c:pt idx="799">
                  <c:v>-1.1216798932374199</c:v>
                </c:pt>
                <c:pt idx="800">
                  <c:v>-1.12350026503538</c:v>
                </c:pt>
                <c:pt idx="801">
                  <c:v>-1.12532174109815</c:v>
                </c:pt>
                <c:pt idx="802">
                  <c:v>-1.1271443218331401</c:v>
                </c:pt>
                <c:pt idx="803">
                  <c:v>-1.1289680076488799</c:v>
                </c:pt>
                <c:pt idx="804">
                  <c:v>-1.1307927989550099</c:v>
                </c:pt>
                <c:pt idx="805">
                  <c:v>-1.1326186961623399</c:v>
                </c:pt>
                <c:pt idx="806">
                  <c:v>-1.1344456996827601</c:v>
                </c:pt>
                <c:pt idx="807">
                  <c:v>-1.1362738099293399</c:v>
                </c:pt>
                <c:pt idx="808">
                  <c:v>-1.13810302731625</c:v>
                </c:pt>
                <c:pt idx="809">
                  <c:v>-1.13993335225882</c:v>
                </c:pt>
                <c:pt idx="810">
                  <c:v>-1.14176478517349</c:v>
                </c:pt>
                <c:pt idx="811">
                  <c:v>-1.1435973264778601</c:v>
                </c:pt>
                <c:pt idx="812">
                  <c:v>-1.14543097659069</c:v>
                </c:pt>
                <c:pt idx="813">
                  <c:v>-1.1472657359318399</c:v>
                </c:pt>
                <c:pt idx="814">
                  <c:v>-1.1491016049223399</c:v>
                </c:pt>
                <c:pt idx="815">
                  <c:v>-1.15093858398438</c:v>
                </c:pt>
                <c:pt idx="816">
                  <c:v>-1.1527766735412599</c:v>
                </c:pt>
                <c:pt idx="817">
                  <c:v>-1.1546158740174799</c:v>
                </c:pt>
                <c:pt idx="818">
                  <c:v>-1.15645618583865</c:v>
                </c:pt>
                <c:pt idx="819">
                  <c:v>-1.15829760943157</c:v>
                </c:pt>
                <c:pt idx="820">
                  <c:v>-1.16014014522416</c:v>
                </c:pt>
                <c:pt idx="821">
                  <c:v>-1.16198379364552</c:v>
                </c:pt>
                <c:pt idx="822">
                  <c:v>-1.16382855512592</c:v>
                </c:pt>
                <c:pt idx="823">
                  <c:v>-1.1656744300967701</c:v>
                </c:pt>
                <c:pt idx="824">
                  <c:v>-1.16752141899065</c:v>
                </c:pt>
                <c:pt idx="825">
                  <c:v>-1.1693695222413201</c:v>
                </c:pt>
                <c:pt idx="826">
                  <c:v>-1.17121874028369</c:v>
                </c:pt>
                <c:pt idx="827">
                  <c:v>-1.17306907355385</c:v>
                </c:pt>
                <c:pt idx="828">
                  <c:v>-1.17492052248904</c:v>
                </c:pt>
                <c:pt idx="829">
                  <c:v>-1.17677308752771</c:v>
                </c:pt>
                <c:pt idx="830">
                  <c:v>-1.1786267691094601</c:v>
                </c:pt>
                <c:pt idx="831">
                  <c:v>-1.18048156767507</c:v>
                </c:pt>
                <c:pt idx="832">
                  <c:v>-1.1823374836664899</c:v>
                </c:pt>
                <c:pt idx="833">
                  <c:v>-1.18419451752688</c:v>
                </c:pt>
                <c:pt idx="834">
                  <c:v>-1.18605266970055</c:v>
                </c:pt>
                <c:pt idx="835">
                  <c:v>-1.1879119406330101</c:v>
                </c:pt>
                <c:pt idx="836">
                  <c:v>-1.18977233077095</c:v>
                </c:pt>
                <c:pt idx="837">
                  <c:v>-1.19163384056226</c:v>
                </c:pt>
                <c:pt idx="838">
                  <c:v>-1.19349647045601</c:v>
                </c:pt>
                <c:pt idx="839">
                  <c:v>-1.1953602209024501</c:v>
                </c:pt>
                <c:pt idx="840">
                  <c:v>-1.1972250923530601</c:v>
                </c:pt>
                <c:pt idx="841">
                  <c:v>-1.1990910852604599</c:v>
                </c:pt>
                <c:pt idx="842">
                  <c:v>-1.2009582000785299</c:v>
                </c:pt>
                <c:pt idx="843">
                  <c:v>-1.2028264372622901</c:v>
                </c:pt>
                <c:pt idx="844">
                  <c:v>-1.2046957972680099</c:v>
                </c:pt>
                <c:pt idx="845">
                  <c:v>-1.2065662805531401</c:v>
                </c:pt>
                <c:pt idx="846">
                  <c:v>-1.20843788757632</c:v>
                </c:pt>
                <c:pt idx="847">
                  <c:v>-1.21031061879743</c:v>
                </c:pt>
                <c:pt idx="848">
                  <c:v>-1.2121844746775301</c:v>
                </c:pt>
                <c:pt idx="849">
                  <c:v>-1.2140594556789099</c:v>
                </c:pt>
                <c:pt idx="850">
                  <c:v>-1.2159355622650601</c:v>
                </c:pt>
                <c:pt idx="851">
                  <c:v>-1.2178127949006901</c:v>
                </c:pt>
                <c:pt idx="852">
                  <c:v>-1.2196911540517099</c:v>
                </c:pt>
                <c:pt idx="853">
                  <c:v>-1.2215706401852899</c:v>
                </c:pt>
                <c:pt idx="854">
                  <c:v>-1.2234512537697599</c:v>
                </c:pt>
                <c:pt idx="855">
                  <c:v>-1.2253329952747301</c:v>
                </c:pt>
                <c:pt idx="856">
                  <c:v>-1.2272158651709899</c:v>
                </c:pt>
                <c:pt idx="857">
                  <c:v>-1.2290998639305699</c:v>
                </c:pt>
                <c:pt idx="858">
                  <c:v>-1.2309849920267399</c:v>
                </c:pt>
                <c:pt idx="859">
                  <c:v>-1.23287124993399</c:v>
                </c:pt>
                <c:pt idx="860">
                  <c:v>-1.23475863812802</c:v>
                </c:pt>
                <c:pt idx="861">
                  <c:v>-1.2366471570858</c:v>
                </c:pt>
                <c:pt idx="862">
                  <c:v>-1.2385368072855101</c:v>
                </c:pt>
                <c:pt idx="863">
                  <c:v>-1.2404275892065699</c:v>
                </c:pt>
                <c:pt idx="864">
                  <c:v>-1.2423195033296499</c:v>
                </c:pt>
                <c:pt idx="865">
                  <c:v>-1.2442125501366399</c:v>
                </c:pt>
                <c:pt idx="866">
                  <c:v>-1.2461067301107001</c:v>
                </c:pt>
                <c:pt idx="867">
                  <c:v>-1.24800204373621</c:v>
                </c:pt>
                <c:pt idx="868">
                  <c:v>-1.2498984914988001</c:v>
                </c:pt>
                <c:pt idx="869">
                  <c:v>-1.25179607388537</c:v>
                </c:pt>
                <c:pt idx="870">
                  <c:v>-1.2536947913840299</c:v>
                </c:pt>
                <c:pt idx="871">
                  <c:v>-1.2555946444841799</c:v>
                </c:pt>
                <c:pt idx="872">
                  <c:v>-1.25749563367646</c:v>
                </c:pt>
                <c:pt idx="873">
                  <c:v>-1.2593977594527499</c:v>
                </c:pt>
                <c:pt idx="874">
                  <c:v>-1.26130102230622</c:v>
                </c:pt>
                <c:pt idx="875">
                  <c:v>-1.2632054227312599</c:v>
                </c:pt>
                <c:pt idx="876">
                  <c:v>-1.26511096122356</c:v>
                </c:pt>
                <c:pt idx="877">
                  <c:v>-1.26701763828004</c:v>
                </c:pt>
                <c:pt idx="878">
                  <c:v>-1.2689254543989199</c:v>
                </c:pt>
                <c:pt idx="879">
                  <c:v>-1.27083441007965</c:v>
                </c:pt>
                <c:pt idx="880">
                  <c:v>-1.2727445058229701</c:v>
                </c:pt>
                <c:pt idx="881">
                  <c:v>-1.2746557421308899</c:v>
                </c:pt>
                <c:pt idx="882">
                  <c:v>-1.27656811950668</c:v>
                </c:pt>
                <c:pt idx="883">
                  <c:v>-1.27848163845492</c:v>
                </c:pt>
                <c:pt idx="884">
                  <c:v>-1.28039629948141</c:v>
                </c:pt>
                <c:pt idx="885">
                  <c:v>-1.28231210309328</c:v>
                </c:pt>
                <c:pt idx="886">
                  <c:v>-1.2842290497989199</c:v>
                </c:pt>
                <c:pt idx="887">
                  <c:v>-1.28614714010799</c:v>
                </c:pt>
                <c:pt idx="888">
                  <c:v>-1.28806637453146</c:v>
                </c:pt>
                <c:pt idx="889">
                  <c:v>-1.2899867535815599</c:v>
                </c:pt>
                <c:pt idx="890">
                  <c:v>-1.29190827777183</c:v>
                </c:pt>
                <c:pt idx="891">
                  <c:v>-1.29383094761708</c:v>
                </c:pt>
                <c:pt idx="892">
                  <c:v>-1.2957547636334401</c:v>
                </c:pt>
                <c:pt idx="893">
                  <c:v>-1.2976797263383</c:v>
                </c:pt>
                <c:pt idx="894">
                  <c:v>-1.29960583625037</c:v>
                </c:pt>
                <c:pt idx="895">
                  <c:v>-1.3015330938896501</c:v>
                </c:pt>
                <c:pt idx="896">
                  <c:v>-1.3034614997774401</c:v>
                </c:pt>
                <c:pt idx="897">
                  <c:v>-1.3053910544363301</c:v>
                </c:pt>
                <c:pt idx="898">
                  <c:v>-1.3073217583902501</c:v>
                </c:pt>
                <c:pt idx="899">
                  <c:v>-1.3092536121643801</c:v>
                </c:pt>
                <c:pt idx="900">
                  <c:v>-1.3111866162852599</c:v>
                </c:pt>
                <c:pt idx="901">
                  <c:v>-1.3131207712807</c:v>
                </c:pt>
                <c:pt idx="902">
                  <c:v>-1.3150560776798501</c:v>
                </c:pt>
                <c:pt idx="903">
                  <c:v>-1.31699253601315</c:v>
                </c:pt>
                <c:pt idx="904">
                  <c:v>-1.31893014681238</c:v>
                </c:pt>
                <c:pt idx="905">
                  <c:v>-1.32086891061061</c:v>
                </c:pt>
                <c:pt idx="906">
                  <c:v>-1.3228088279422501</c:v>
                </c:pt>
                <c:pt idx="907">
                  <c:v>-1.32474989934301</c:v>
                </c:pt>
                <c:pt idx="908">
                  <c:v>-1.32669212534995</c:v>
                </c:pt>
                <c:pt idx="909">
                  <c:v>-1.3286355065014399</c:v>
                </c:pt>
                <c:pt idx="910">
                  <c:v>-1.3305800433371699</c:v>
                </c:pt>
                <c:pt idx="911">
                  <c:v>-1.33252573639816</c:v>
                </c:pt>
                <c:pt idx="912">
                  <c:v>-1.3344725862267801</c:v>
                </c:pt>
                <c:pt idx="913">
                  <c:v>-1.3364205933667099</c:v>
                </c:pt>
                <c:pt idx="914">
                  <c:v>-1.3383697583629801</c:v>
                </c:pt>
                <c:pt idx="915">
                  <c:v>-1.3403200817619401</c:v>
                </c:pt>
                <c:pt idx="916">
                  <c:v>-1.3422715641112899</c:v>
                </c:pt>
                <c:pt idx="917">
                  <c:v>-1.34422420596007</c:v>
                </c:pt>
                <c:pt idx="918">
                  <c:v>-1.34617800785867</c:v>
                </c:pt>
                <c:pt idx="919">
                  <c:v>-1.3481329703588001</c:v>
                </c:pt>
                <c:pt idx="920">
                  <c:v>-1.3500890940135399</c:v>
                </c:pt>
                <c:pt idx="921">
                  <c:v>-1.3520463793773001</c:v>
                </c:pt>
                <c:pt idx="922">
                  <c:v>-1.35400482700586</c:v>
                </c:pt>
                <c:pt idx="923">
                  <c:v>-1.35596443745633</c:v>
                </c:pt>
                <c:pt idx="924">
                  <c:v>-1.3579252112872</c:v>
                </c:pt>
                <c:pt idx="925">
                  <c:v>-1.35988714905829</c:v>
                </c:pt>
                <c:pt idx="926">
                  <c:v>-1.36185025133079</c:v>
                </c:pt>
                <c:pt idx="927">
                  <c:v>-1.3638145186672499</c:v>
                </c:pt>
                <c:pt idx="928">
                  <c:v>-1.3657799516315801</c:v>
                </c:pt>
                <c:pt idx="929">
                  <c:v>-1.36774655078906</c:v>
                </c:pt>
                <c:pt idx="930">
                  <c:v>-1.3697143167063299</c:v>
                </c:pt>
                <c:pt idx="931">
                  <c:v>-1.37168324995139</c:v>
                </c:pt>
                <c:pt idx="932">
                  <c:v>-1.37365335109362</c:v>
                </c:pt>
                <c:pt idx="933">
                  <c:v>-1.3756246207037699</c:v>
                </c:pt>
                <c:pt idx="934">
                  <c:v>-1.3775970593539699</c:v>
                </c:pt>
                <c:pt idx="935">
                  <c:v>-1.37957066761772</c:v>
                </c:pt>
                <c:pt idx="936">
                  <c:v>-1.3815454460698799</c:v>
                </c:pt>
                <c:pt idx="937">
                  <c:v>-1.38352139528672</c:v>
                </c:pt>
                <c:pt idx="938">
                  <c:v>-1.3854985158458699</c:v>
                </c:pt>
                <c:pt idx="939">
                  <c:v>-1.38747680832636</c:v>
                </c:pt>
                <c:pt idx="940">
                  <c:v>-1.38945627330859</c:v>
                </c:pt>
                <c:pt idx="941">
                  <c:v>-1.3914369113743601</c:v>
                </c:pt>
                <c:pt idx="942">
                  <c:v>-1.39341872310684</c:v>
                </c:pt>
                <c:pt idx="943">
                  <c:v>-1.3954017090906199</c:v>
                </c:pt>
                <c:pt idx="944">
                  <c:v>-1.3973858699116699</c:v>
                </c:pt>
                <c:pt idx="945">
                  <c:v>-1.39937120615733</c:v>
                </c:pt>
                <c:pt idx="946">
                  <c:v>-1.4013577184163899</c:v>
                </c:pt>
                <c:pt idx="947">
                  <c:v>-1.4033454072789899</c:v>
                </c:pt>
                <c:pt idx="948">
                  <c:v>-1.4053342733367</c:v>
                </c:pt>
                <c:pt idx="949">
                  <c:v>-1.4073243171824901</c:v>
                </c:pt>
                <c:pt idx="950">
                  <c:v>-1.40931553941072</c:v>
                </c:pt>
                <c:pt idx="951">
                  <c:v>-1.41130794061718</c:v>
                </c:pt>
                <c:pt idx="952">
                  <c:v>-1.4133015213990401</c:v>
                </c:pt>
                <c:pt idx="953">
                  <c:v>-1.41529628235492</c:v>
                </c:pt>
                <c:pt idx="954">
                  <c:v>-1.41729222408481</c:v>
                </c:pt>
                <c:pt idx="955">
                  <c:v>-1.41928934719015</c:v>
                </c:pt>
                <c:pt idx="956">
                  <c:v>-1.4212876522737901</c:v>
                </c:pt>
                <c:pt idx="957">
                  <c:v>-1.42328713993998</c:v>
                </c:pt>
                <c:pt idx="958">
                  <c:v>-1.42528781079441</c:v>
                </c:pt>
                <c:pt idx="959">
                  <c:v>-1.42728966544419</c:v>
                </c:pt>
                <c:pt idx="960">
                  <c:v>-1.4292927044978601</c:v>
                </c:pt>
                <c:pt idx="961">
                  <c:v>-1.4312969285653601</c:v>
                </c:pt>
                <c:pt idx="962">
                  <c:v>-1.4333023382581001</c:v>
                </c:pt>
                <c:pt idx="963">
                  <c:v>-1.4353089341889</c:v>
                </c:pt>
                <c:pt idx="964">
                  <c:v>-1.437316716972</c:v>
                </c:pt>
                <c:pt idx="965">
                  <c:v>-1.4393256872231099</c:v>
                </c:pt>
                <c:pt idx="966">
                  <c:v>-1.4413358455593399</c:v>
                </c:pt>
                <c:pt idx="967">
                  <c:v>-1.44334719259926</c:v>
                </c:pt>
                <c:pt idx="968">
                  <c:v>-1.4453597289628899</c:v>
                </c:pt>
                <c:pt idx="969">
                  <c:v>-1.4473734552716699</c:v>
                </c:pt>
                <c:pt idx="970">
                  <c:v>-1.4493883721484999</c:v>
                </c:pt>
                <c:pt idx="971">
                  <c:v>-1.45140448021772</c:v>
                </c:pt>
                <c:pt idx="972">
                  <c:v>-1.4534217801051299</c:v>
                </c:pt>
                <c:pt idx="973">
                  <c:v>-1.45544027243798</c:v>
                </c:pt>
                <c:pt idx="974">
                  <c:v>-1.4574599578449501</c:v>
                </c:pt>
                <c:pt idx="975">
                  <c:v>-1.45948083695621</c:v>
                </c:pt>
                <c:pt idx="976">
                  <c:v>-1.4615029104033599</c:v>
                </c:pt>
                <c:pt idx="977">
                  <c:v>-1.46352617881948</c:v>
                </c:pt>
                <c:pt idx="978">
                  <c:v>-1.4655506428391001</c:v>
                </c:pt>
                <c:pt idx="979">
                  <c:v>-1.4675763030982101</c:v>
                </c:pt>
                <c:pt idx="980">
                  <c:v>-1.4696031602342701</c:v>
                </c:pt>
                <c:pt idx="981">
                  <c:v>-1.4716312148862201</c:v>
                </c:pt>
                <c:pt idx="982">
                  <c:v>-1.47366046769446</c:v>
                </c:pt>
                <c:pt idx="983">
                  <c:v>-1.4756909193008401</c:v>
                </c:pt>
                <c:pt idx="984">
                  <c:v>-1.47772257034873</c:v>
                </c:pt>
                <c:pt idx="985">
                  <c:v>-1.4797554214829201</c:v>
                </c:pt>
                <c:pt idx="986">
                  <c:v>-1.4817894733497301</c:v>
                </c:pt>
                <c:pt idx="987">
                  <c:v>-1.48382472659693</c:v>
                </c:pt>
                <c:pt idx="988">
                  <c:v>-1.4858611818737799</c:v>
                </c:pt>
                <c:pt idx="989">
                  <c:v>-1.48789883983102</c:v>
                </c:pt>
                <c:pt idx="990">
                  <c:v>-1.4899377011208801</c:v>
                </c:pt>
                <c:pt idx="991">
                  <c:v>-1.4919777663970799</c:v>
                </c:pt>
                <c:pt idx="992">
                  <c:v>-1.49401903631482</c:v>
                </c:pt>
                <c:pt idx="993">
                  <c:v>-1.49606151153079</c:v>
                </c:pt>
                <c:pt idx="994">
                  <c:v>-1.4981051927032001</c:v>
                </c:pt>
                <c:pt idx="995">
                  <c:v>-1.50015008049173</c:v>
                </c:pt>
                <c:pt idx="996">
                  <c:v>-1.5021961755575699</c:v>
                </c:pt>
                <c:pt idx="997">
                  <c:v>-1.5042434785634</c:v>
                </c:pt>
                <c:pt idx="998">
                  <c:v>-1.50629199017341</c:v>
                </c:pt>
                <c:pt idx="999">
                  <c:v>-1.5083417110532999</c:v>
                </c:pt>
              </c:numCache>
            </c:numRef>
          </c:xVal>
          <c:yVal>
            <c:numRef>
              <c:f>Лист1!$C$2:$C$1001</c:f>
              <c:numCache>
                <c:formatCode>General</c:formatCode>
                <c:ptCount val="1000"/>
                <c:pt idx="0">
                  <c:v>1</c:v>
                </c:pt>
                <c:pt idx="1">
                  <c:v>1.00100100033337</c:v>
                </c:pt>
                <c:pt idx="2">
                  <c:v>1.0020020016676601</c:v>
                </c:pt>
                <c:pt idx="3">
                  <c:v>1.00300300400437</c:v>
                </c:pt>
                <c:pt idx="4">
                  <c:v>1.0040040073460099</c:v>
                </c:pt>
                <c:pt idx="5">
                  <c:v>1.00500501169607</c:v>
                </c:pt>
                <c:pt idx="6">
                  <c:v>1.0060060170590699</c:v>
                </c:pt>
                <c:pt idx="7">
                  <c:v>1.0070070234405299</c:v>
                </c:pt>
                <c:pt idx="8">
                  <c:v>1.0080080308469701</c:v>
                </c:pt>
                <c:pt idx="9">
                  <c:v>1.0090090392859099</c:v>
                </c:pt>
                <c:pt idx="10">
                  <c:v>1.0100100487659001</c:v>
                </c:pt>
                <c:pt idx="11">
                  <c:v>1.0110110592964701</c:v>
                </c:pt>
                <c:pt idx="12">
                  <c:v>1.0120120708881899</c:v>
                </c:pt>
                <c:pt idx="13">
                  <c:v>1.0130130835526201</c:v>
                </c:pt>
                <c:pt idx="14">
                  <c:v>1.0140140973023399</c:v>
                </c:pt>
                <c:pt idx="15">
                  <c:v>1.0150151121509501</c:v>
                </c:pt>
                <c:pt idx="16">
                  <c:v>1.01601612811304</c:v>
                </c:pt>
                <c:pt idx="17">
                  <c:v>1.01701714520424</c:v>
                </c:pt>
                <c:pt idx="18">
                  <c:v>1.01801816344119</c:v>
                </c:pt>
                <c:pt idx="19">
                  <c:v>1.01901918284154</c:v>
                </c:pt>
                <c:pt idx="20">
                  <c:v>1.02002020342396</c:v>
                </c:pt>
                <c:pt idx="21">
                  <c:v>1.0210212252081401</c:v>
                </c:pt>
                <c:pt idx="22">
                  <c:v>1.02202224821479</c:v>
                </c:pt>
                <c:pt idx="23">
                  <c:v>1.0230232724656501</c:v>
                </c:pt>
                <c:pt idx="24">
                  <c:v>1.0240242979834699</c:v>
                </c:pt>
                <c:pt idx="25">
                  <c:v>1.02502532479203</c:v>
                </c:pt>
                <c:pt idx="26">
                  <c:v>1.02602635291613</c:v>
                </c:pt>
                <c:pt idx="27">
                  <c:v>1.0270273823815801</c:v>
                </c:pt>
                <c:pt idx="28">
                  <c:v>1.02802841321526</c:v>
                </c:pt>
                <c:pt idx="29">
                  <c:v>1.0290294454450299</c:v>
                </c:pt>
                <c:pt idx="30">
                  <c:v>1.0300304790998001</c:v>
                </c:pt>
                <c:pt idx="31">
                  <c:v>1.0310315142095099</c:v>
                </c:pt>
                <c:pt idx="32">
                  <c:v>1.03203255080512</c:v>
                </c:pt>
                <c:pt idx="33">
                  <c:v>1.0330335889186399</c:v>
                </c:pt>
                <c:pt idx="34">
                  <c:v>1.0340346285830899</c:v>
                </c:pt>
                <c:pt idx="35">
                  <c:v>1.03503566983253</c:v>
                </c:pt>
                <c:pt idx="36">
                  <c:v>1.03603671270206</c:v>
                </c:pt>
                <c:pt idx="37">
                  <c:v>1.03703775722781</c:v>
                </c:pt>
                <c:pt idx="38">
                  <c:v>1.0380388034469501</c:v>
                </c:pt>
                <c:pt idx="39">
                  <c:v>1.03903985139769</c:v>
                </c:pt>
                <c:pt idx="40">
                  <c:v>1.04004090111925</c:v>
                </c:pt>
                <c:pt idx="41">
                  <c:v>1.0410419526519401</c:v>
                </c:pt>
                <c:pt idx="42">
                  <c:v>1.04204300603707</c:v>
                </c:pt>
                <c:pt idx="43">
                  <c:v>1.04304406131699</c:v>
                </c:pt>
                <c:pt idx="44">
                  <c:v>1.0440451185351201</c:v>
                </c:pt>
                <c:pt idx="45">
                  <c:v>1.0450461777359099</c:v>
                </c:pt>
                <c:pt idx="46">
                  <c:v>1.0460472389648401</c:v>
                </c:pt>
                <c:pt idx="47">
                  <c:v>1.04704830226846</c:v>
                </c:pt>
                <c:pt idx="48">
                  <c:v>1.0480493676943301</c:v>
                </c:pt>
                <c:pt idx="49">
                  <c:v>1.0490504352911101</c:v>
                </c:pt>
                <c:pt idx="50">
                  <c:v>1.05005150510845</c:v>
                </c:pt>
                <c:pt idx="51">
                  <c:v>1.0510525771971</c:v>
                </c:pt>
                <c:pt idx="52">
                  <c:v>1.0520536516088199</c:v>
                </c:pt>
                <c:pt idx="53">
                  <c:v>1.05305472839645</c:v>
                </c:pt>
                <c:pt idx="54">
                  <c:v>1.05405580761387</c:v>
                </c:pt>
                <c:pt idx="55">
                  <c:v>1.0550568893159999</c:v>
                </c:pt>
                <c:pt idx="56">
                  <c:v>1.05605797355884</c:v>
                </c:pt>
                <c:pt idx="57">
                  <c:v>1.0570590603994201</c:v>
                </c:pt>
                <c:pt idx="58">
                  <c:v>1.0580601498958599</c:v>
                </c:pt>
                <c:pt idx="59">
                  <c:v>1.05906124210729</c:v>
                </c:pt>
                <c:pt idx="60">
                  <c:v>1.0600623370939399</c:v>
                </c:pt>
                <c:pt idx="61">
                  <c:v>1.06106343491708</c:v>
                </c:pt>
                <c:pt idx="62">
                  <c:v>1.0620645356390399</c:v>
                </c:pt>
                <c:pt idx="63">
                  <c:v>1.0630656393232101</c:v>
                </c:pt>
                <c:pt idx="64">
                  <c:v>1.06406674603405</c:v>
                </c:pt>
                <c:pt idx="65">
                  <c:v>1.0650678558370801</c:v>
                </c:pt>
                <c:pt idx="66">
                  <c:v>1.06606896879889</c:v>
                </c:pt>
                <c:pt idx="67">
                  <c:v>1.06707008498711</c:v>
                </c:pt>
                <c:pt idx="68">
                  <c:v>1.0680712044704701</c:v>
                </c:pt>
                <c:pt idx="69">
                  <c:v>1.0690723273187399</c:v>
                </c:pt>
                <c:pt idx="70">
                  <c:v>1.0700734536027701</c:v>
                </c:pt>
                <c:pt idx="71">
                  <c:v>1.0710745833944899</c:v>
                </c:pt>
                <c:pt idx="72">
                  <c:v>1.07207571676688</c:v>
                </c:pt>
                <c:pt idx="73">
                  <c:v>1.0730768537939901</c:v>
                </c:pt>
                <c:pt idx="74">
                  <c:v>1.07407799455097</c:v>
                </c:pt>
                <c:pt idx="75">
                  <c:v>1.07507913911402</c:v>
                </c:pt>
                <c:pt idx="76">
                  <c:v>1.0760802875604101</c:v>
                </c:pt>
                <c:pt idx="77">
                  <c:v>1.07708143996849</c:v>
                </c:pt>
                <c:pt idx="78">
                  <c:v>1.0780825964177101</c:v>
                </c:pt>
                <c:pt idx="79">
                  <c:v>1.0790837569885601</c:v>
                </c:pt>
                <c:pt idx="80">
                  <c:v>1.08008492176263</c:v>
                </c:pt>
                <c:pt idx="81">
                  <c:v>1.0810860908225799</c:v>
                </c:pt>
                <c:pt idx="82">
                  <c:v>1.08208726425216</c:v>
                </c:pt>
                <c:pt idx="83">
                  <c:v>1.0830884421361999</c:v>
                </c:pt>
                <c:pt idx="84">
                  <c:v>1.08408962456059</c:v>
                </c:pt>
                <c:pt idx="85">
                  <c:v>1.0850908116123399</c:v>
                </c:pt>
                <c:pt idx="86">
                  <c:v>1.0860920033795101</c:v>
                </c:pt>
                <c:pt idx="87">
                  <c:v>1.0870931999512601</c:v>
                </c:pt>
                <c:pt idx="88">
                  <c:v>1.08809440141785</c:v>
                </c:pt>
                <c:pt idx="89">
                  <c:v>1.08909560787059</c:v>
                </c:pt>
                <c:pt idx="90">
                  <c:v>1.09009681940193</c:v>
                </c:pt>
                <c:pt idx="91">
                  <c:v>1.0910980361053499</c:v>
                </c:pt>
                <c:pt idx="92">
                  <c:v>1.09209925807547</c:v>
                </c:pt>
                <c:pt idx="93">
                  <c:v>1.09310048540798</c:v>
                </c:pt>
                <c:pt idx="94">
                  <c:v>1.09410171819965</c:v>
                </c:pt>
                <c:pt idx="95">
                  <c:v>1.0951029565483701</c:v>
                </c:pt>
                <c:pt idx="96">
                  <c:v>1.0961042005531001</c:v>
                </c:pt>
                <c:pt idx="97">
                  <c:v>1.0971054503139099</c:v>
                </c:pt>
                <c:pt idx="98">
                  <c:v>1.09810670593197</c:v>
                </c:pt>
                <c:pt idx="99">
                  <c:v>1.0991079675095199</c:v>
                </c:pt>
                <c:pt idx="100">
                  <c:v>1.10010923514993</c:v>
                </c:pt>
                <c:pt idx="101">
                  <c:v>1.1011105089576601</c:v>
                </c:pt>
                <c:pt idx="102">
                  <c:v>1.1021117890382599</c:v>
                </c:pt>
                <c:pt idx="103">
                  <c:v>1.10311307549838</c:v>
                </c:pt>
                <c:pt idx="104">
                  <c:v>1.1041143684457899</c:v>
                </c:pt>
                <c:pt idx="105">
                  <c:v>1.1051156679893499</c:v>
                </c:pt>
                <c:pt idx="106">
                  <c:v>1.10611697423902</c:v>
                </c:pt>
                <c:pt idx="107">
                  <c:v>1.10711828730588</c:v>
                </c:pt>
                <c:pt idx="108">
                  <c:v>1.1081196073021</c:v>
                </c:pt>
                <c:pt idx="109">
                  <c:v>1.10912093434097</c:v>
                </c:pt>
                <c:pt idx="110">
                  <c:v>1.1101222685368899</c:v>
                </c:pt>
                <c:pt idx="111">
                  <c:v>1.1111236100053401</c:v>
                </c:pt>
                <c:pt idx="112">
                  <c:v>1.11212495886296</c:v>
                </c:pt>
                <c:pt idx="113">
                  <c:v>1.11312631522745</c:v>
                </c:pt>
                <c:pt idx="114">
                  <c:v>1.11412767921766</c:v>
                </c:pt>
                <c:pt idx="115">
                  <c:v>1.1151290509535401</c:v>
                </c:pt>
                <c:pt idx="116">
                  <c:v>1.1161304305561399</c:v>
                </c:pt>
                <c:pt idx="117">
                  <c:v>1.11713181814764</c:v>
                </c:pt>
                <c:pt idx="118">
                  <c:v>1.11813321385135</c:v>
                </c:pt>
                <c:pt idx="119">
                  <c:v>1.1191346177916599</c:v>
                </c:pt>
                <c:pt idx="120">
                  <c:v>1.1201360300941099</c:v>
                </c:pt>
                <c:pt idx="121">
                  <c:v>1.12113745088535</c:v>
                </c:pt>
                <c:pt idx="122">
                  <c:v>1.12213888029314</c:v>
                </c:pt>
                <c:pt idx="123">
                  <c:v>1.12314031844638</c:v>
                </c:pt>
                <c:pt idx="124">
                  <c:v>1.12414176547508</c:v>
                </c:pt>
                <c:pt idx="125">
                  <c:v>1.1251432215103701</c:v>
                </c:pt>
                <c:pt idx="126">
                  <c:v>1.12614468668451</c:v>
                </c:pt>
                <c:pt idx="127">
                  <c:v>1.12714616113088</c:v>
                </c:pt>
                <c:pt idx="128">
                  <c:v>1.128147644984</c:v>
                </c:pt>
                <c:pt idx="129">
                  <c:v>1.12914913837951</c:v>
                </c:pt>
                <c:pt idx="130">
                  <c:v>1.13015064145416</c:v>
                </c:pt>
                <c:pt idx="131">
                  <c:v>1.13115215434586</c:v>
                </c:pt>
                <c:pt idx="132">
                  <c:v>1.13215367719362</c:v>
                </c:pt>
                <c:pt idx="133">
                  <c:v>1.1331552101376099</c:v>
                </c:pt>
                <c:pt idx="134">
                  <c:v>1.1341567533191199</c:v>
                </c:pt>
                <c:pt idx="135">
                  <c:v>1.13515830688055</c:v>
                </c:pt>
                <c:pt idx="136">
                  <c:v>1.1361598709654801</c:v>
                </c:pt>
                <c:pt idx="137">
                  <c:v>1.1371614457185899</c:v>
                </c:pt>
                <c:pt idx="138">
                  <c:v>1.1381630312857001</c:v>
                </c:pt>
                <c:pt idx="139">
                  <c:v>1.1391646278137899</c:v>
                </c:pt>
                <c:pt idx="140">
                  <c:v>1.1401662354509501</c:v>
                </c:pt>
                <c:pt idx="141">
                  <c:v>1.1411678543464301</c:v>
                </c:pt>
                <c:pt idx="142">
                  <c:v>1.1421694846506001</c:v>
                </c:pt>
                <c:pt idx="143">
                  <c:v>1.143171126515</c:v>
                </c:pt>
                <c:pt idx="144">
                  <c:v>1.1441727800922701</c:v>
                </c:pt>
                <c:pt idx="145">
                  <c:v>1.14517444553624</c:v>
                </c:pt>
                <c:pt idx="146">
                  <c:v>1.1461761230018599</c:v>
                </c:pt>
                <c:pt idx="147">
                  <c:v>1.1471778126452099</c:v>
                </c:pt>
                <c:pt idx="148">
                  <c:v>1.1481795146235501</c:v>
                </c:pt>
                <c:pt idx="149">
                  <c:v>1.1491812290952701</c:v>
                </c:pt>
                <c:pt idx="150">
                  <c:v>1.15018295621991</c:v>
                </c:pt>
                <c:pt idx="151">
                  <c:v>1.15118469615814</c:v>
                </c:pt>
                <c:pt idx="152">
                  <c:v>1.1521864490718201</c:v>
                </c:pt>
                <c:pt idx="153">
                  <c:v>1.1531882151239301</c:v>
                </c:pt>
                <c:pt idx="154">
                  <c:v>1.15418999447862</c:v>
                </c:pt>
                <c:pt idx="155">
                  <c:v>1.1551917873011699</c:v>
                </c:pt>
                <c:pt idx="156">
                  <c:v>1.1561935937580401</c:v>
                </c:pt>
                <c:pt idx="157">
                  <c:v>1.1571954140168299</c:v>
                </c:pt>
                <c:pt idx="158">
                  <c:v>1.1581972482463001</c:v>
                </c:pt>
                <c:pt idx="159">
                  <c:v>1.1591990966163701</c:v>
                </c:pt>
                <c:pt idx="160">
                  <c:v>1.16020095929811</c:v>
                </c:pt>
                <c:pt idx="161">
                  <c:v>1.1612028364637701</c:v>
                </c:pt>
                <c:pt idx="162">
                  <c:v>1.16220472828673</c:v>
                </c:pt>
                <c:pt idx="163">
                  <c:v>1.16320663494155</c:v>
                </c:pt>
                <c:pt idx="164">
                  <c:v>1.16420855660395</c:v>
                </c:pt>
                <c:pt idx="165">
                  <c:v>1.1652104934508201</c:v>
                </c:pt>
                <c:pt idx="166">
                  <c:v>1.1662124456601899</c:v>
                </c:pt>
                <c:pt idx="167">
                  <c:v>1.1672144134112801</c:v>
                </c:pt>
                <c:pt idx="168">
                  <c:v>1.1682163968844701</c:v>
                </c:pt>
                <c:pt idx="169">
                  <c:v>1.1692183962613001</c:v>
                </c:pt>
                <c:pt idx="170">
                  <c:v>1.1702204117244901</c:v>
                </c:pt>
                <c:pt idx="171">
                  <c:v>1.1712224434579099</c:v>
                </c:pt>
                <c:pt idx="172">
                  <c:v>1.17222449164662</c:v>
                </c:pt>
                <c:pt idx="173">
                  <c:v>1.17322655647684</c:v>
                </c:pt>
                <c:pt idx="174">
                  <c:v>1.1742286381359699</c:v>
                </c:pt>
                <c:pt idx="175">
                  <c:v>1.1752307368125801</c:v>
                </c:pt>
                <c:pt idx="176">
                  <c:v>1.1762328526964101</c:v>
                </c:pt>
                <c:pt idx="177">
                  <c:v>1.1772349859783799</c:v>
                </c:pt>
                <c:pt idx="178">
                  <c:v>1.17823713685058</c:v>
                </c:pt>
                <c:pt idx="179">
                  <c:v>1.17923930550629</c:v>
                </c:pt>
                <c:pt idx="180">
                  <c:v>1.18024149213996</c:v>
                </c:pt>
                <c:pt idx="181">
                  <c:v>1.18124369694721</c:v>
                </c:pt>
                <c:pt idx="182">
                  <c:v>1.1822459201248501</c:v>
                </c:pt>
                <c:pt idx="183">
                  <c:v>1.1832481618708801</c:v>
                </c:pt>
                <c:pt idx="184">
                  <c:v>1.1842504223844701</c:v>
                </c:pt>
                <c:pt idx="185">
                  <c:v>1.18525270186598</c:v>
                </c:pt>
                <c:pt idx="186">
                  <c:v>1.1862550005169401</c:v>
                </c:pt>
                <c:pt idx="187">
                  <c:v>1.1872573185400801</c:v>
                </c:pt>
                <c:pt idx="188">
                  <c:v>1.1882596561393199</c:v>
                </c:pt>
                <c:pt idx="189">
                  <c:v>1.18926201351975</c:v>
                </c:pt>
                <c:pt idx="190">
                  <c:v>1.19026439088767</c:v>
                </c:pt>
                <c:pt idx="191">
                  <c:v>1.1912667884505399</c:v>
                </c:pt>
                <c:pt idx="192">
                  <c:v>1.1922692064170299</c:v>
                </c:pt>
                <c:pt idx="193">
                  <c:v>1.19327164499701</c:v>
                </c:pt>
                <c:pt idx="194">
                  <c:v>1.1942741044015299</c:v>
                </c:pt>
                <c:pt idx="195">
                  <c:v>1.19527658484282</c:v>
                </c:pt>
                <c:pt idx="196">
                  <c:v>1.19627908653433</c:v>
                </c:pt>
                <c:pt idx="197">
                  <c:v>1.19728160969069</c:v>
                </c:pt>
                <c:pt idx="198">
                  <c:v>1.1982841545277401</c:v>
                </c:pt>
                <c:pt idx="199">
                  <c:v>1.19928672126248</c:v>
                </c:pt>
                <c:pt idx="200">
                  <c:v>1.20028931011317</c:v>
                </c:pt>
                <c:pt idx="201">
                  <c:v>1.2012919212992099</c:v>
                </c:pt>
                <c:pt idx="202">
                  <c:v>1.2022945550412301</c:v>
                </c:pt>
                <c:pt idx="203">
                  <c:v>1.2032972115610601</c:v>
                </c:pt>
                <c:pt idx="204">
                  <c:v>1.20429989108173</c:v>
                </c:pt>
                <c:pt idx="205">
                  <c:v>1.20530259382746</c:v>
                </c:pt>
                <c:pt idx="206">
                  <c:v>1.2063053200237099</c:v>
                </c:pt>
                <c:pt idx="207">
                  <c:v>1.2073080698970999</c:v>
                </c:pt>
                <c:pt idx="208">
                  <c:v>1.2083108436754799</c:v>
                </c:pt>
                <c:pt idx="209">
                  <c:v>1.20931364158791</c:v>
                </c:pt>
                <c:pt idx="210">
                  <c:v>1.21031646386466</c:v>
                </c:pt>
                <c:pt idx="211">
                  <c:v>1.21131931073719</c:v>
                </c:pt>
                <c:pt idx="212">
                  <c:v>1.2123221824382</c:v>
                </c:pt>
                <c:pt idx="213">
                  <c:v>1.21332507920156</c:v>
                </c:pt>
                <c:pt idx="214">
                  <c:v>1.2143280012624</c:v>
                </c:pt>
                <c:pt idx="215">
                  <c:v>1.2153309488570201</c:v>
                </c:pt>
                <c:pt idx="216">
                  <c:v>1.2163339222229701</c:v>
                </c:pt>
                <c:pt idx="217">
                  <c:v>1.21733692159899</c:v>
                </c:pt>
                <c:pt idx="218">
                  <c:v>1.21833994722505</c:v>
                </c:pt>
                <c:pt idx="219">
                  <c:v>1.2193429993423399</c:v>
                </c:pt>
                <c:pt idx="220">
                  <c:v>1.22034607819325</c:v>
                </c:pt>
                <c:pt idx="221">
                  <c:v>1.2213491840214099</c:v>
                </c:pt>
                <c:pt idx="222">
                  <c:v>1.2223523170716499</c:v>
                </c:pt>
                <c:pt idx="223">
                  <c:v>1.2233554775900399</c:v>
                </c:pt>
                <c:pt idx="224">
                  <c:v>1.2243586658238701</c:v>
                </c:pt>
                <c:pt idx="225">
                  <c:v>1.2253618820216401</c:v>
                </c:pt>
                <c:pt idx="226">
                  <c:v>1.2263651264330899</c:v>
                </c:pt>
                <c:pt idx="227">
                  <c:v>1.22736839930917</c:v>
                </c:pt>
                <c:pt idx="228">
                  <c:v>1.22837170090207</c:v>
                </c:pt>
                <c:pt idx="229">
                  <c:v>1.2293750314652001</c:v>
                </c:pt>
                <c:pt idx="230">
                  <c:v>1.2303783912532</c:v>
                </c:pt>
                <c:pt idx="231">
                  <c:v>1.23138178052194</c:v>
                </c:pt>
                <c:pt idx="232">
                  <c:v>1.23238519952852</c:v>
                </c:pt>
                <c:pt idx="233">
                  <c:v>1.2333886485312799</c:v>
                </c:pt>
                <c:pt idx="234">
                  <c:v>1.23439212778977</c:v>
                </c:pt>
                <c:pt idx="235">
                  <c:v>1.2353956375647901</c:v>
                </c:pt>
                <c:pt idx="236">
                  <c:v>1.2363991781183701</c:v>
                </c:pt>
                <c:pt idx="237">
                  <c:v>1.2374027497137901</c:v>
                </c:pt>
                <c:pt idx="238">
                  <c:v>1.23840635261554</c:v>
                </c:pt>
                <c:pt idx="239">
                  <c:v>1.23940998708937</c:v>
                </c:pt>
                <c:pt idx="240">
                  <c:v>1.2404136534022501</c:v>
                </c:pt>
                <c:pt idx="241">
                  <c:v>1.2414173518224001</c:v>
                </c:pt>
                <c:pt idx="242">
                  <c:v>1.2424210826192801</c:v>
                </c:pt>
                <c:pt idx="243">
                  <c:v>1.2434248460635999</c:v>
                </c:pt>
                <c:pt idx="244">
                  <c:v>1.2444286424272899</c:v>
                </c:pt>
                <c:pt idx="245">
                  <c:v>1.2454324719835499</c:v>
                </c:pt>
                <c:pt idx="246">
                  <c:v>1.24643633500679</c:v>
                </c:pt>
                <c:pt idx="247">
                  <c:v>1.2474402317727</c:v>
                </c:pt>
                <c:pt idx="248">
                  <c:v>1.2484441625582099</c:v>
                </c:pt>
                <c:pt idx="249">
                  <c:v>1.24944812764147</c:v>
                </c:pt>
                <c:pt idx="250">
                  <c:v>1.25045212730191</c:v>
                </c:pt>
                <c:pt idx="251">
                  <c:v>1.2514561618202</c:v>
                </c:pt>
                <c:pt idx="252">
                  <c:v>1.25246023147825</c:v>
                </c:pt>
                <c:pt idx="253">
                  <c:v>1.2534643365592399</c:v>
                </c:pt>
                <c:pt idx="254">
                  <c:v>1.25446847734759</c:v>
                </c:pt>
                <c:pt idx="255">
                  <c:v>1.25547265412896</c:v>
                </c:pt>
                <c:pt idx="256">
                  <c:v>1.2564768671902999</c:v>
                </c:pt>
                <c:pt idx="257">
                  <c:v>1.2574811168197899</c:v>
                </c:pt>
                <c:pt idx="258">
                  <c:v>1.25848540330687</c:v>
                </c:pt>
                <c:pt idx="259">
                  <c:v>1.25948972694224</c:v>
                </c:pt>
                <c:pt idx="260">
                  <c:v>1.2604940880178599</c:v>
                </c:pt>
                <c:pt idx="261">
                  <c:v>1.2614984868269401</c:v>
                </c:pt>
                <c:pt idx="262">
                  <c:v>1.26250292366397</c:v>
                </c:pt>
                <c:pt idx="263">
                  <c:v>1.2635073988246699</c:v>
                </c:pt>
                <c:pt idx="264">
                  <c:v>1.26451191260607</c:v>
                </c:pt>
                <c:pt idx="265">
                  <c:v>1.2655164653064199</c:v>
                </c:pt>
                <c:pt idx="266">
                  <c:v>1.2665210572252401</c:v>
                </c:pt>
                <c:pt idx="267">
                  <c:v>1.2675256886633499</c:v>
                </c:pt>
                <c:pt idx="268">
                  <c:v>1.26853035992279</c:v>
                </c:pt>
                <c:pt idx="269">
                  <c:v>1.2695350713069</c:v>
                </c:pt>
                <c:pt idx="270">
                  <c:v>1.27053982312027</c:v>
                </c:pt>
                <c:pt idx="271">
                  <c:v>1.27154461566879</c:v>
                </c:pt>
                <c:pt idx="272">
                  <c:v>1.2725494492595699</c:v>
                </c:pt>
                <c:pt idx="273">
                  <c:v>1.2735543242010301</c:v>
                </c:pt>
                <c:pt idx="274">
                  <c:v>1.2745592408028601</c:v>
                </c:pt>
                <c:pt idx="275">
                  <c:v>1.2755641993760101</c:v>
                </c:pt>
                <c:pt idx="276">
                  <c:v>1.27656920023272</c:v>
                </c:pt>
                <c:pt idx="277">
                  <c:v>1.2775742436864701</c:v>
                </c:pt>
                <c:pt idx="278">
                  <c:v>1.27857933005207</c:v>
                </c:pt>
                <c:pt idx="279">
                  <c:v>1.2795844596455701</c:v>
                </c:pt>
                <c:pt idx="280">
                  <c:v>1.28058963278431</c:v>
                </c:pt>
                <c:pt idx="281">
                  <c:v>1.2815948497869001</c:v>
                </c:pt>
                <c:pt idx="282">
                  <c:v>1.2826001109732501</c:v>
                </c:pt>
                <c:pt idx="283">
                  <c:v>1.2836054166645301</c:v>
                </c:pt>
                <c:pt idx="284">
                  <c:v>1.2846107671832101</c:v>
                </c:pt>
                <c:pt idx="285">
                  <c:v>1.28561616285304</c:v>
                </c:pt>
                <c:pt idx="286">
                  <c:v>1.2866216039990499</c:v>
                </c:pt>
                <c:pt idx="287">
                  <c:v>1.28762709094755</c:v>
                </c:pt>
                <c:pt idx="288">
                  <c:v>1.2886326240261501</c:v>
                </c:pt>
                <c:pt idx="289">
                  <c:v>1.2896382035637299</c:v>
                </c:pt>
                <c:pt idx="290">
                  <c:v>1.2906438298904901</c:v>
                </c:pt>
                <c:pt idx="291">
                  <c:v>1.2916495033378801</c:v>
                </c:pt>
                <c:pt idx="292">
                  <c:v>1.29265522423868</c:v>
                </c:pt>
                <c:pt idx="293">
                  <c:v>1.2936609929269201</c:v>
                </c:pt>
                <c:pt idx="294">
                  <c:v>1.2946668097379599</c:v>
                </c:pt>
                <c:pt idx="295">
                  <c:v>1.29567267500843</c:v>
                </c:pt>
                <c:pt idx="296">
                  <c:v>1.29667858907626</c:v>
                </c:pt>
                <c:pt idx="297">
                  <c:v>1.2976845522806899</c:v>
                </c:pt>
                <c:pt idx="298">
                  <c:v>1.29869056496224</c:v>
                </c:pt>
                <c:pt idx="299">
                  <c:v>1.29969662746273</c:v>
                </c:pt>
                <c:pt idx="300">
                  <c:v>1.30070274012528</c:v>
                </c:pt>
                <c:pt idx="301">
                  <c:v>1.3017089032943101</c:v>
                </c:pt>
                <c:pt idx="302">
                  <c:v>1.30271511731556</c:v>
                </c:pt>
                <c:pt idx="303">
                  <c:v>1.3037213825360301</c:v>
                </c:pt>
                <c:pt idx="304">
                  <c:v>1.30472769930405</c:v>
                </c:pt>
                <c:pt idx="305">
                  <c:v>1.3057340679692699</c:v>
                </c:pt>
                <c:pt idx="306">
                  <c:v>1.3067404888826</c:v>
                </c:pt>
                <c:pt idx="307">
                  <c:v>1.3077469623963001</c:v>
                </c:pt>
                <c:pt idx="308">
                  <c:v>1.3087534888639001</c:v>
                </c:pt>
                <c:pt idx="309">
                  <c:v>1.3097600686402699</c:v>
                </c:pt>
                <c:pt idx="310">
                  <c:v>1.3107667020815601</c:v>
                </c:pt>
                <c:pt idx="311">
                  <c:v>1.3117733895452499</c:v>
                </c:pt>
                <c:pt idx="312">
                  <c:v>1.3127801313901299</c:v>
                </c:pt>
                <c:pt idx="313">
                  <c:v>1.3137869279762899</c:v>
                </c:pt>
                <c:pt idx="314">
                  <c:v>1.3147937796651401</c:v>
                </c:pt>
                <c:pt idx="315">
                  <c:v>1.3158006868194001</c:v>
                </c:pt>
                <c:pt idx="316">
                  <c:v>1.31680764980311</c:v>
                </c:pt>
                <c:pt idx="317">
                  <c:v>1.3178146689816199</c:v>
                </c:pt>
                <c:pt idx="318">
                  <c:v>1.31882174472161</c:v>
                </c:pt>
                <c:pt idx="319">
                  <c:v>1.31982887739105</c:v>
                </c:pt>
                <c:pt idx="320">
                  <c:v>1.3208360673592701</c:v>
                </c:pt>
                <c:pt idx="321">
                  <c:v>1.32184331499687</c:v>
                </c:pt>
                <c:pt idx="322">
                  <c:v>1.3228506206758199</c:v>
                </c:pt>
                <c:pt idx="323">
                  <c:v>1.3238579847693701</c:v>
                </c:pt>
                <c:pt idx="324">
                  <c:v>1.32486540765213</c:v>
                </c:pt>
                <c:pt idx="325">
                  <c:v>1.32587288970001</c:v>
                </c:pt>
                <c:pt idx="326">
                  <c:v>1.32688043129024</c:v>
                </c:pt>
                <c:pt idx="327">
                  <c:v>1.3278880328014</c:v>
                </c:pt>
                <c:pt idx="328">
                  <c:v>1.3288956946133801</c:v>
                </c:pt>
                <c:pt idx="329">
                  <c:v>1.3299034171074</c:v>
                </c:pt>
                <c:pt idx="330">
                  <c:v>1.330911200666</c:v>
                </c:pt>
                <c:pt idx="331">
                  <c:v>1.3319190456730801</c:v>
                </c:pt>
                <c:pt idx="332">
                  <c:v>1.3329269525138401</c:v>
                </c:pt>
                <c:pt idx="333">
                  <c:v>1.33393492157482</c:v>
                </c:pt>
                <c:pt idx="334">
                  <c:v>1.3349429532439001</c:v>
                </c:pt>
                <c:pt idx="335">
                  <c:v>1.3359510479102901</c:v>
                </c:pt>
                <c:pt idx="336">
                  <c:v>1.3369592059645401</c:v>
                </c:pt>
                <c:pt idx="337">
                  <c:v>1.3379674277985201</c:v>
                </c:pt>
                <c:pt idx="338">
                  <c:v>1.3389757138054501</c:v>
                </c:pt>
                <c:pt idx="339">
                  <c:v>1.3399840643798999</c:v>
                </c:pt>
                <c:pt idx="340">
                  <c:v>1.34099247991774</c:v>
                </c:pt>
                <c:pt idx="341">
                  <c:v>1.34200096081623</c:v>
                </c:pt>
                <c:pt idx="342">
                  <c:v>1.3430095074739199</c:v>
                </c:pt>
                <c:pt idx="343">
                  <c:v>1.34401812029075</c:v>
                </c:pt>
                <c:pt idx="344">
                  <c:v>1.3450267996679699</c:v>
                </c:pt>
                <c:pt idx="345">
                  <c:v>1.3460355460081901</c:v>
                </c:pt>
                <c:pt idx="346">
                  <c:v>1.3470443597153501</c:v>
                </c:pt>
                <c:pt idx="347">
                  <c:v>1.3480532411947601</c:v>
                </c:pt>
                <c:pt idx="348">
                  <c:v>1.34906219085304</c:v>
                </c:pt>
                <c:pt idx="349">
                  <c:v>1.3500712090982101</c:v>
                </c:pt>
                <c:pt idx="350">
                  <c:v>1.35108029633959</c:v>
                </c:pt>
                <c:pt idx="351">
                  <c:v>1.35208945298787</c:v>
                </c:pt>
                <c:pt idx="352">
                  <c:v>1.3530986794551001</c:v>
                </c:pt>
                <c:pt idx="353">
                  <c:v>1.3541079761546699</c:v>
                </c:pt>
                <c:pt idx="354">
                  <c:v>1.35511734350132</c:v>
                </c:pt>
                <c:pt idx="355">
                  <c:v>1.35612678191116</c:v>
                </c:pt>
                <c:pt idx="356">
                  <c:v>1.3571362918016401</c:v>
                </c:pt>
                <c:pt idx="357">
                  <c:v>1.3581458735915699</c:v>
                </c:pt>
                <c:pt idx="358">
                  <c:v>1.35915552770113</c:v>
                </c:pt>
                <c:pt idx="359">
                  <c:v>1.3601652545518299</c:v>
                </c:pt>
                <c:pt idx="360">
                  <c:v>1.36117505456656</c:v>
                </c:pt>
                <c:pt idx="361">
                  <c:v>1.3621849281695799</c:v>
                </c:pt>
                <c:pt idx="362">
                  <c:v>1.36319487578648</c:v>
                </c:pt>
                <c:pt idx="363">
                  <c:v>1.36420489784424</c:v>
                </c:pt>
                <c:pt idx="364">
                  <c:v>1.36521499477119</c:v>
                </c:pt>
                <c:pt idx="365">
                  <c:v>1.36622516699703</c:v>
                </c:pt>
                <c:pt idx="366">
                  <c:v>1.3672354149528201</c:v>
                </c:pt>
                <c:pt idx="367">
                  <c:v>1.3682457390709799</c:v>
                </c:pt>
                <c:pt idx="368">
                  <c:v>1.36925613978531</c:v>
                </c:pt>
                <c:pt idx="369">
                  <c:v>1.3702666175309901</c:v>
                </c:pt>
                <c:pt idx="370">
                  <c:v>1.3712771727445301</c:v>
                </c:pt>
                <c:pt idx="371">
                  <c:v>1.3722878058638399</c:v>
                </c:pt>
                <c:pt idx="372">
                  <c:v>1.3732985173282</c:v>
                </c:pt>
                <c:pt idx="373">
                  <c:v>1.37430930757826</c:v>
                </c:pt>
                <c:pt idx="374">
                  <c:v>1.3753201770560299</c:v>
                </c:pt>
                <c:pt idx="375">
                  <c:v>1.37633112620491</c:v>
                </c:pt>
                <c:pt idx="376">
                  <c:v>1.3773421554696701</c:v>
                </c:pt>
                <c:pt idx="377">
                  <c:v>1.3783532652964501</c:v>
                </c:pt>
                <c:pt idx="378">
                  <c:v>1.37936445613278</c:v>
                </c:pt>
                <c:pt idx="379">
                  <c:v>1.3803757284275699</c:v>
                </c:pt>
                <c:pt idx="380">
                  <c:v>1.3813870826310799</c:v>
                </c:pt>
                <c:pt idx="381">
                  <c:v>1.3823985191949899</c:v>
                </c:pt>
                <c:pt idx="382">
                  <c:v>1.38341003857234</c:v>
                </c:pt>
                <c:pt idx="383">
                  <c:v>1.3844216412175401</c:v>
                </c:pt>
                <c:pt idx="384">
                  <c:v>1.3854333275864199</c:v>
                </c:pt>
                <c:pt idx="385">
                  <c:v>1.38644509813616</c:v>
                </c:pt>
                <c:pt idx="386">
                  <c:v>1.38745695332535</c:v>
                </c:pt>
                <c:pt idx="387">
                  <c:v>1.38846889361394</c:v>
                </c:pt>
                <c:pt idx="388">
                  <c:v>1.38948091946329</c:v>
                </c:pt>
                <c:pt idx="389">
                  <c:v>1.3904930313361401</c:v>
                </c:pt>
                <c:pt idx="390">
                  <c:v>1.3915052296966299</c:v>
                </c:pt>
                <c:pt idx="391">
                  <c:v>1.39251751501027</c:v>
                </c:pt>
                <c:pt idx="392">
                  <c:v>1.3935298877439699</c:v>
                </c:pt>
                <c:pt idx="393">
                  <c:v>1.39454234836604</c:v>
                </c:pt>
                <c:pt idx="394">
                  <c:v>1.39555489734619</c:v>
                </c:pt>
                <c:pt idx="395">
                  <c:v>1.39656753515549</c:v>
                </c:pt>
                <c:pt idx="396">
                  <c:v>1.3975802622664399</c:v>
                </c:pt>
                <c:pt idx="397">
                  <c:v>1.39859307915293</c:v>
                </c:pt>
                <c:pt idx="398">
                  <c:v>1.3996059862902399</c:v>
                </c:pt>
                <c:pt idx="399">
                  <c:v>1.40061898415505</c:v>
                </c:pt>
                <c:pt idx="400">
                  <c:v>1.4016320732254399</c:v>
                </c:pt>
                <c:pt idx="401">
                  <c:v>1.4026452539809</c:v>
                </c:pt>
                <c:pt idx="402">
                  <c:v>1.4036585269023001</c:v>
                </c:pt>
                <c:pt idx="403">
                  <c:v>1.4046718924719299</c:v>
                </c:pt>
                <c:pt idx="404">
                  <c:v>1.4056853511734799</c:v>
                </c:pt>
                <c:pt idx="405">
                  <c:v>1.4066989034920501</c:v>
                </c:pt>
                <c:pt idx="406">
                  <c:v>1.4077125499141301</c:v>
                </c:pt>
                <c:pt idx="407">
                  <c:v>1.4087262909276399</c:v>
                </c:pt>
                <c:pt idx="408">
                  <c:v>1.4097401270218799</c:v>
                </c:pt>
                <c:pt idx="409">
                  <c:v>1.41075405868758</c:v>
                </c:pt>
                <c:pt idx="410">
                  <c:v>1.41176808641688</c:v>
                </c:pt>
                <c:pt idx="411">
                  <c:v>1.4127822107033099</c:v>
                </c:pt>
                <c:pt idx="412">
                  <c:v>1.4137964320418299</c:v>
                </c:pt>
                <c:pt idx="413">
                  <c:v>1.4148107509288099</c:v>
                </c:pt>
                <c:pt idx="414">
                  <c:v>1.4158251678620299</c:v>
                </c:pt>
                <c:pt idx="415">
                  <c:v>1.41683968334069</c:v>
                </c:pt>
                <c:pt idx="416">
                  <c:v>1.4178542978654001</c:v>
                </c:pt>
                <c:pt idx="417">
                  <c:v>1.4188690119381899</c:v>
                </c:pt>
                <c:pt idx="418">
                  <c:v>1.41988382606251</c:v>
                </c:pt>
                <c:pt idx="419">
                  <c:v>1.4208987407432201</c:v>
                </c:pt>
                <c:pt idx="420">
                  <c:v>1.42191375648661</c:v>
                </c:pt>
                <c:pt idx="421">
                  <c:v>1.42292887380038</c:v>
                </c:pt>
                <c:pt idx="422">
                  <c:v>1.42394409319367</c:v>
                </c:pt>
                <c:pt idx="423">
                  <c:v>1.42495941517703</c:v>
                </c:pt>
                <c:pt idx="424">
                  <c:v>1.4259748402624299</c:v>
                </c:pt>
                <c:pt idx="425">
                  <c:v>1.4269903689632699</c:v>
                </c:pt>
                <c:pt idx="426">
                  <c:v>1.4280060017943801</c:v>
                </c:pt>
                <c:pt idx="427">
                  <c:v>1.4290217392720099</c:v>
                </c:pt>
                <c:pt idx="428">
                  <c:v>1.43003758191385</c:v>
                </c:pt>
                <c:pt idx="429">
                  <c:v>1.4310535302389999</c:v>
                </c:pt>
                <c:pt idx="430">
                  <c:v>1.4320695847680101</c:v>
                </c:pt>
                <c:pt idx="431">
                  <c:v>1.4330857460228501</c:v>
                </c:pt>
                <c:pt idx="432">
                  <c:v>1.4341020145269201</c:v>
                </c:pt>
                <c:pt idx="433">
                  <c:v>1.43511839080506</c:v>
                </c:pt>
                <c:pt idx="434">
                  <c:v>1.4361348753835299</c:v>
                </c:pt>
                <c:pt idx="435">
                  <c:v>1.43715146879005</c:v>
                </c:pt>
                <c:pt idx="436">
                  <c:v>1.43816817155376</c:v>
                </c:pt>
                <c:pt idx="437">
                  <c:v>1.43918498420524</c:v>
                </c:pt>
                <c:pt idx="438">
                  <c:v>1.4402019072765</c:v>
                </c:pt>
                <c:pt idx="439">
                  <c:v>1.4412189413009999</c:v>
                </c:pt>
                <c:pt idx="440">
                  <c:v>1.4422360868136299</c:v>
                </c:pt>
                <c:pt idx="441">
                  <c:v>1.44325334435075</c:v>
                </c:pt>
                <c:pt idx="442">
                  <c:v>1.4442707144501199</c:v>
                </c:pt>
                <c:pt idx="443">
                  <c:v>1.4452881976509699</c:v>
                </c:pt>
                <c:pt idx="444">
                  <c:v>1.4463057944939699</c:v>
                </c:pt>
                <c:pt idx="445">
                  <c:v>1.4473235055212299</c:v>
                </c:pt>
                <c:pt idx="446">
                  <c:v>1.44834133127631</c:v>
                </c:pt>
                <c:pt idx="447">
                  <c:v>1.4493592723042199</c:v>
                </c:pt>
                <c:pt idx="448">
                  <c:v>1.4503773291514199</c:v>
                </c:pt>
                <c:pt idx="449">
                  <c:v>1.4513955023658001</c:v>
                </c:pt>
                <c:pt idx="450">
                  <c:v>1.45241379249672</c:v>
                </c:pt>
                <c:pt idx="451">
                  <c:v>1.45343220009499</c:v>
                </c:pt>
                <c:pt idx="452">
                  <c:v>1.45445072571286</c:v>
                </c:pt>
                <c:pt idx="453">
                  <c:v>1.45546936990406</c:v>
                </c:pt>
                <c:pt idx="454">
                  <c:v>1.45648813322374</c:v>
                </c:pt>
                <c:pt idx="455">
                  <c:v>1.45750701622853</c:v>
                </c:pt>
                <c:pt idx="456">
                  <c:v>1.4585260194765099</c:v>
                </c:pt>
                <c:pt idx="457">
                  <c:v>1.45954514352721</c:v>
                </c:pt>
                <c:pt idx="458">
                  <c:v>1.46056438894162</c:v>
                </c:pt>
                <c:pt idx="459">
                  <c:v>1.46158375628221</c:v>
                </c:pt>
                <c:pt idx="460">
                  <c:v>1.4626032461128899</c:v>
                </c:pt>
                <c:pt idx="461">
                  <c:v>1.4636228589990199</c:v>
                </c:pt>
                <c:pt idx="462">
                  <c:v>1.46464259550746</c:v>
                </c:pt>
                <c:pt idx="463">
                  <c:v>1.4656624562064999</c:v>
                </c:pt>
                <c:pt idx="464">
                  <c:v>1.4666824416659101</c:v>
                </c:pt>
                <c:pt idx="465">
                  <c:v>1.46770255245693</c:v>
                </c:pt>
                <c:pt idx="466">
                  <c:v>1.4687227891522401</c:v>
                </c:pt>
                <c:pt idx="467">
                  <c:v>1.46974315232603</c:v>
                </c:pt>
                <c:pt idx="468">
                  <c:v>1.4707636425539301</c:v>
                </c:pt>
                <c:pt idx="469">
                  <c:v>1.47178426041303</c:v>
                </c:pt>
                <c:pt idx="470">
                  <c:v>1.47280500648193</c:v>
                </c:pt>
                <c:pt idx="471">
                  <c:v>1.4738258813406599</c:v>
                </c:pt>
                <c:pt idx="472">
                  <c:v>1.4748468855707499</c:v>
                </c:pt>
                <c:pt idx="473">
                  <c:v>1.4758680197551901</c:v>
                </c:pt>
                <c:pt idx="474">
                  <c:v>1.47688928447845</c:v>
                </c:pt>
                <c:pt idx="475">
                  <c:v>1.4779106803264801</c:v>
                </c:pt>
                <c:pt idx="476">
                  <c:v>1.4789322078867</c:v>
                </c:pt>
                <c:pt idx="477">
                  <c:v>1.47995386774801</c:v>
                </c:pt>
                <c:pt idx="478">
                  <c:v>1.48097566050079</c:v>
                </c:pt>
                <c:pt idx="479">
                  <c:v>1.4819975867369</c:v>
                </c:pt>
                <c:pt idx="480">
                  <c:v>1.4830196470496799</c:v>
                </c:pt>
                <c:pt idx="481">
                  <c:v>1.4840418420339501</c:v>
                </c:pt>
                <c:pt idx="482">
                  <c:v>1.4850641722860201</c:v>
                </c:pt>
                <c:pt idx="483">
                  <c:v>1.4860866384036699</c:v>
                </c:pt>
                <c:pt idx="484">
                  <c:v>1.4871092409861799</c:v>
                </c:pt>
                <c:pt idx="485">
                  <c:v>1.4881319806343101</c:v>
                </c:pt>
                <c:pt idx="486">
                  <c:v>1.48915485795031</c:v>
                </c:pt>
                <c:pt idx="487">
                  <c:v>1.4901778735379201</c:v>
                </c:pt>
                <c:pt idx="488">
                  <c:v>1.49120102800235</c:v>
                </c:pt>
                <c:pt idx="489">
                  <c:v>1.4922243219503299</c:v>
                </c:pt>
                <c:pt idx="490">
                  <c:v>1.4932477559900501</c:v>
                </c:pt>
                <c:pt idx="491">
                  <c:v>1.4942713307312301</c:v>
                </c:pt>
                <c:pt idx="492">
                  <c:v>1.4952950467850401</c:v>
                </c:pt>
                <c:pt idx="493">
                  <c:v>1.4963189047641801</c:v>
                </c:pt>
                <c:pt idx="494">
                  <c:v>1.49734290528283</c:v>
                </c:pt>
                <c:pt idx="495">
                  <c:v>1.4983670489566601</c:v>
                </c:pt>
                <c:pt idx="496">
                  <c:v>1.4993913364028499</c:v>
                </c:pt>
                <c:pt idx="497">
                  <c:v>1.50041576824008</c:v>
                </c:pt>
                <c:pt idx="498">
                  <c:v>1.5014403450885001</c:v>
                </c:pt>
                <c:pt idx="499">
                  <c:v>1.5024650675698099</c:v>
                </c:pt>
                <c:pt idx="500">
                  <c:v>1.5034899363071701</c:v>
                </c:pt>
                <c:pt idx="501">
                  <c:v>1.5045149519252601</c:v>
                </c:pt>
                <c:pt idx="502">
                  <c:v>1.5055401150502701</c:v>
                </c:pt>
                <c:pt idx="503">
                  <c:v>1.50656542630986</c:v>
                </c:pt>
                <c:pt idx="504">
                  <c:v>1.5075908863332499</c:v>
                </c:pt>
                <c:pt idx="505">
                  <c:v>1.5086164957511099</c:v>
                </c:pt>
                <c:pt idx="506">
                  <c:v>1.5096422551956601</c:v>
                </c:pt>
                <c:pt idx="507">
                  <c:v>1.51066816530062</c:v>
                </c:pt>
                <c:pt idx="508">
                  <c:v>1.5116942267011999</c:v>
                </c:pt>
                <c:pt idx="509">
                  <c:v>1.5127204400341301</c:v>
                </c:pt>
                <c:pt idx="510">
                  <c:v>1.51374680593767</c:v>
                </c:pt>
                <c:pt idx="511">
                  <c:v>1.51477332505157</c:v>
                </c:pt>
                <c:pt idx="512">
                  <c:v>1.5157999980171</c:v>
                </c:pt>
                <c:pt idx="513">
                  <c:v>1.51682682547706</c:v>
                </c:pt>
                <c:pt idx="514">
                  <c:v>1.51785380807573</c:v>
                </c:pt>
                <c:pt idx="515">
                  <c:v>1.5188809464589399</c:v>
                </c:pt>
                <c:pt idx="516">
                  <c:v>1.5199082412740299</c:v>
                </c:pt>
                <c:pt idx="517">
                  <c:v>1.5209356931698601</c:v>
                </c:pt>
                <c:pt idx="518">
                  <c:v>1.52196330279679</c:v>
                </c:pt>
                <c:pt idx="519">
                  <c:v>1.52299107080674</c:v>
                </c:pt>
                <c:pt idx="520">
                  <c:v>1.5240189978531</c:v>
                </c:pt>
                <c:pt idx="521">
                  <c:v>1.5250470845908299</c:v>
                </c:pt>
                <c:pt idx="522">
                  <c:v>1.5260753316764</c:v>
                </c:pt>
                <c:pt idx="523">
                  <c:v>1.52710373976779</c:v>
                </c:pt>
                <c:pt idx="524">
                  <c:v>1.5281323095245101</c:v>
                </c:pt>
                <c:pt idx="525">
                  <c:v>1.52916104160763</c:v>
                </c:pt>
                <c:pt idx="526">
                  <c:v>1.5301899366796901</c:v>
                </c:pt>
                <c:pt idx="527">
                  <c:v>1.5312189954048201</c:v>
                </c:pt>
                <c:pt idx="528">
                  <c:v>1.5322482184486299</c:v>
                </c:pt>
                <c:pt idx="529">
                  <c:v>1.5332776064783</c:v>
                </c:pt>
                <c:pt idx="530">
                  <c:v>1.53430716016251</c:v>
                </c:pt>
                <c:pt idx="531">
                  <c:v>1.5353368801714899</c:v>
                </c:pt>
                <c:pt idx="532">
                  <c:v>1.53636676717701</c:v>
                </c:pt>
                <c:pt idx="533">
                  <c:v>1.5373968218523699</c:v>
                </c:pt>
                <c:pt idx="534">
                  <c:v>1.5384270448724</c:v>
                </c:pt>
                <c:pt idx="535">
                  <c:v>1.5394574369134599</c:v>
                </c:pt>
                <c:pt idx="536">
                  <c:v>1.5404879986534801</c:v>
                </c:pt>
                <c:pt idx="537">
                  <c:v>1.5415187307719</c:v>
                </c:pt>
                <c:pt idx="538">
                  <c:v>1.5425496339497</c:v>
                </c:pt>
                <c:pt idx="539">
                  <c:v>1.54358070886943</c:v>
                </c:pt>
                <c:pt idx="540">
                  <c:v>1.5446119562151499</c:v>
                </c:pt>
                <c:pt idx="541">
                  <c:v>1.54564337667249</c:v>
                </c:pt>
                <c:pt idx="542">
                  <c:v>1.5466749709286001</c:v>
                </c:pt>
                <c:pt idx="543">
                  <c:v>1.5477067396722</c:v>
                </c:pt>
                <c:pt idx="544">
                  <c:v>1.54873868359353</c:v>
                </c:pt>
                <c:pt idx="545">
                  <c:v>1.5497708033844</c:v>
                </c:pt>
                <c:pt idx="546">
                  <c:v>1.5508030997381601</c:v>
                </c:pt>
                <c:pt idx="547">
                  <c:v>1.55183557334972</c:v>
                </c:pt>
                <c:pt idx="548">
                  <c:v>1.5528682249155099</c:v>
                </c:pt>
                <c:pt idx="549">
                  <c:v>1.5539010551335599</c:v>
                </c:pt>
                <c:pt idx="550">
                  <c:v>1.5549340647034</c:v>
                </c:pt>
                <c:pt idx="551">
                  <c:v>1.55596725432616</c:v>
                </c:pt>
                <c:pt idx="552">
                  <c:v>1.5570006247045001</c:v>
                </c:pt>
                <c:pt idx="553">
                  <c:v>1.55803417654264</c:v>
                </c:pt>
                <c:pt idx="554">
                  <c:v>1.5590679105463501</c:v>
                </c:pt>
                <c:pt idx="555">
                  <c:v>1.5601018274229801</c:v>
                </c:pt>
                <c:pt idx="556">
                  <c:v>1.5611359278814101</c:v>
                </c:pt>
                <c:pt idx="557">
                  <c:v>1.56217021263211</c:v>
                </c:pt>
                <c:pt idx="558">
                  <c:v>1.56320468238709</c:v>
                </c:pt>
                <c:pt idx="559">
                  <c:v>1.56423933785993</c:v>
                </c:pt>
                <c:pt idx="560">
                  <c:v>1.5652741797657701</c:v>
                </c:pt>
                <c:pt idx="561">
                  <c:v>1.56630920882131</c:v>
                </c:pt>
                <c:pt idx="562">
                  <c:v>1.5673444257448399</c:v>
                </c:pt>
                <c:pt idx="563">
                  <c:v>1.5683798312561701</c:v>
                </c:pt>
                <c:pt idx="564">
                  <c:v>1.5694154260767299</c:v>
                </c:pt>
                <c:pt idx="565">
                  <c:v>1.5704512109294799</c:v>
                </c:pt>
                <c:pt idx="566">
                  <c:v>1.5714871865389699</c:v>
                </c:pt>
                <c:pt idx="567">
                  <c:v>1.5725233536313099</c:v>
                </c:pt>
                <c:pt idx="568">
                  <c:v>1.5735597129341801</c:v>
                </c:pt>
                <c:pt idx="569">
                  <c:v>1.5745962651768399</c:v>
                </c:pt>
                <c:pt idx="570">
                  <c:v>1.57563301109013</c:v>
                </c:pt>
                <c:pt idx="571">
                  <c:v>1.57666995140644</c:v>
                </c:pt>
                <c:pt idx="572">
                  <c:v>1.57770708685976</c:v>
                </c:pt>
                <c:pt idx="573">
                  <c:v>1.57874441818565</c:v>
                </c:pt>
                <c:pt idx="574">
                  <c:v>1.5797819461212399</c:v>
                </c:pt>
                <c:pt idx="575">
                  <c:v>1.58081967140525</c:v>
                </c:pt>
                <c:pt idx="576">
                  <c:v>1.5818575947779601</c:v>
                </c:pt>
                <c:pt idx="577">
                  <c:v>1.5828957169812601</c:v>
                </c:pt>
                <c:pt idx="578">
                  <c:v>1.5839340387586001</c:v>
                </c:pt>
                <c:pt idx="579">
                  <c:v>1.58497256085502</c:v>
                </c:pt>
                <c:pt idx="580">
                  <c:v>1.5860112840171401</c:v>
                </c:pt>
                <c:pt idx="581">
                  <c:v>1.5870502089931799</c:v>
                </c:pt>
                <c:pt idx="582">
                  <c:v>1.5880893365329201</c:v>
                </c:pt>
                <c:pt idx="583">
                  <c:v>1.58912866738775</c:v>
                </c:pt>
                <c:pt idx="584">
                  <c:v>1.59016820231064</c:v>
                </c:pt>
                <c:pt idx="585">
                  <c:v>1.59120794205614</c:v>
                </c:pt>
                <c:pt idx="586">
                  <c:v>1.59224788738041</c:v>
                </c:pt>
                <c:pt idx="587">
                  <c:v>1.5932880390411801</c:v>
                </c:pt>
                <c:pt idx="588">
                  <c:v>1.59432839779779</c:v>
                </c:pt>
                <c:pt idx="589">
                  <c:v>1.5953689644111699</c:v>
                </c:pt>
                <c:pt idx="590">
                  <c:v>1.5964097396438199</c:v>
                </c:pt>
                <c:pt idx="591">
                  <c:v>1.5974507242598801</c:v>
                </c:pt>
                <c:pt idx="592">
                  <c:v>1.59849191902504</c:v>
                </c:pt>
                <c:pt idx="593">
                  <c:v>1.5995333247066199</c:v>
                </c:pt>
                <c:pt idx="594">
                  <c:v>1.60057494207353</c:v>
                </c:pt>
                <c:pt idx="595">
                  <c:v>1.6016167718962699</c:v>
                </c:pt>
                <c:pt idx="596">
                  <c:v>1.6026588149469501</c:v>
                </c:pt>
                <c:pt idx="597">
                  <c:v>1.6037010719992899</c:v>
                </c:pt>
                <c:pt idx="598">
                  <c:v>1.60474354382859</c:v>
                </c:pt>
                <c:pt idx="599">
                  <c:v>1.6057862312117599</c:v>
                </c:pt>
                <c:pt idx="600">
                  <c:v>1.60682913492733</c:v>
                </c:pt>
                <c:pt idx="601">
                  <c:v>1.6078722557554299</c:v>
                </c:pt>
                <c:pt idx="602">
                  <c:v>1.60891559447779</c:v>
                </c:pt>
                <c:pt idx="603">
                  <c:v>1.6099591518777401</c:v>
                </c:pt>
                <c:pt idx="604">
                  <c:v>1.6110029287402501</c:v>
                </c:pt>
                <c:pt idx="605">
                  <c:v>1.6120469258518599</c:v>
                </c:pt>
                <c:pt idx="606">
                  <c:v>1.61309114400075</c:v>
                </c:pt>
                <c:pt idx="607">
                  <c:v>1.61413558397671</c:v>
                </c:pt>
                <c:pt idx="608">
                  <c:v>1.61518024657112</c:v>
                </c:pt>
                <c:pt idx="609">
                  <c:v>1.6162251325770001</c:v>
                </c:pt>
                <c:pt idx="610">
                  <c:v>1.61727024278897</c:v>
                </c:pt>
                <c:pt idx="611">
                  <c:v>1.6183155780032801</c:v>
                </c:pt>
                <c:pt idx="612">
                  <c:v>1.61936113901778</c:v>
                </c:pt>
                <c:pt idx="613">
                  <c:v>1.6204069266319601</c:v>
                </c:pt>
                <c:pt idx="614">
                  <c:v>1.6214529416468999</c:v>
                </c:pt>
                <c:pt idx="615">
                  <c:v>1.6224991848653201</c:v>
                </c:pt>
                <c:pt idx="616">
                  <c:v>1.6235456570915701</c:v>
                </c:pt>
                <c:pt idx="617">
                  <c:v>1.6245923591316001</c:v>
                </c:pt>
                <c:pt idx="618">
                  <c:v>1.625639291793</c:v>
                </c:pt>
                <c:pt idx="619">
                  <c:v>1.6266864558849801</c:v>
                </c:pt>
                <c:pt idx="620">
                  <c:v>1.62773385221836</c:v>
                </c:pt>
                <c:pt idx="621">
                  <c:v>1.6287814816056201</c:v>
                </c:pt>
                <c:pt idx="622">
                  <c:v>1.6298293448608401</c:v>
                </c:pt>
                <c:pt idx="623">
                  <c:v>1.6308774427997399</c:v>
                </c:pt>
                <c:pt idx="624">
                  <c:v>1.6319257762396699</c:v>
                </c:pt>
                <c:pt idx="625">
                  <c:v>1.6329743459996</c:v>
                </c:pt>
                <c:pt idx="626">
                  <c:v>1.6340231529001401</c:v>
                </c:pt>
                <c:pt idx="627">
                  <c:v>1.6350721977635501</c:v>
                </c:pt>
                <c:pt idx="628">
                  <c:v>1.63612148141369</c:v>
                </c:pt>
                <c:pt idx="629">
                  <c:v>1.6371710046760799</c:v>
                </c:pt>
                <c:pt idx="630">
                  <c:v>1.63822076837787</c:v>
                </c:pt>
                <c:pt idx="631">
                  <c:v>1.63927077334784</c:v>
                </c:pt>
                <c:pt idx="632">
                  <c:v>1.64032102041642</c:v>
                </c:pt>
                <c:pt idx="633">
                  <c:v>1.6413715104156701</c:v>
                </c:pt>
                <c:pt idx="634">
                  <c:v>1.6424222441792899</c:v>
                </c:pt>
                <c:pt idx="635">
                  <c:v>1.6434732225426301</c:v>
                </c:pt>
                <c:pt idx="636">
                  <c:v>1.64452444634268</c:v>
                </c:pt>
                <c:pt idx="637">
                  <c:v>1.6455759164180701</c:v>
                </c:pt>
                <c:pt idx="638">
                  <c:v>1.6466276336090599</c:v>
                </c:pt>
                <c:pt idx="639">
                  <c:v>1.6476795987576001</c:v>
                </c:pt>
                <c:pt idx="640">
                  <c:v>1.6487318127072299</c:v>
                </c:pt>
                <c:pt idx="641">
                  <c:v>1.64978427630318</c:v>
                </c:pt>
                <c:pt idx="642">
                  <c:v>1.6508369903923099</c:v>
                </c:pt>
                <c:pt idx="643">
                  <c:v>1.6518899558231299</c:v>
                </c:pt>
                <c:pt idx="644">
                  <c:v>1.65294317344582</c:v>
                </c:pt>
                <c:pt idx="645">
                  <c:v>1.6539966441121701</c:v>
                </c:pt>
                <c:pt idx="646">
                  <c:v>1.6550503686756799</c:v>
                </c:pt>
                <c:pt idx="647">
                  <c:v>1.6561043479914499</c:v>
                </c:pt>
                <c:pt idx="648">
                  <c:v>1.6571585829162601</c:v>
                </c:pt>
                <c:pt idx="649">
                  <c:v>1.6582130743085599</c:v>
                </c:pt>
                <c:pt idx="650">
                  <c:v>1.6592678230284399</c:v>
                </c:pt>
                <c:pt idx="651">
                  <c:v>1.66032282993763</c:v>
                </c:pt>
                <c:pt idx="652">
                  <c:v>1.6613780958995601</c:v>
                </c:pt>
                <c:pt idx="653">
                  <c:v>1.6624336217792901</c:v>
                </c:pt>
                <c:pt idx="654">
                  <c:v>1.6634894084435501</c:v>
                </c:pt>
                <c:pt idx="655">
                  <c:v>1.6645454567607301</c:v>
                </c:pt>
                <c:pt idx="656">
                  <c:v>1.6656017676009001</c:v>
                </c:pt>
                <c:pt idx="657">
                  <c:v>1.6666583418357801</c:v>
                </c:pt>
                <c:pt idx="658">
                  <c:v>1.66771518033875</c:v>
                </c:pt>
                <c:pt idx="659">
                  <c:v>1.66877228398486</c:v>
                </c:pt>
                <c:pt idx="660">
                  <c:v>1.6698296536508299</c:v>
                </c:pt>
                <c:pt idx="661">
                  <c:v>1.67088729021507</c:v>
                </c:pt>
                <c:pt idx="662">
                  <c:v>1.67194519455762</c:v>
                </c:pt>
                <c:pt idx="663">
                  <c:v>1.6730033675602201</c:v>
                </c:pt>
                <c:pt idx="664">
                  <c:v>1.6740618101062601</c:v>
                </c:pt>
                <c:pt idx="665">
                  <c:v>1.6751205230808399</c:v>
                </c:pt>
                <c:pt idx="666">
                  <c:v>1.67617950737069</c:v>
                </c:pt>
                <c:pt idx="667">
                  <c:v>1.6772387638642401</c:v>
                </c:pt>
                <c:pt idx="668">
                  <c:v>1.67829829345159</c:v>
                </c:pt>
                <c:pt idx="669">
                  <c:v>1.6793580970245201</c:v>
                </c:pt>
                <c:pt idx="670">
                  <c:v>1.6804181754765</c:v>
                </c:pt>
                <c:pt idx="671">
                  <c:v>1.68147852970264</c:v>
                </c:pt>
                <c:pt idx="672">
                  <c:v>1.6825391605997699</c:v>
                </c:pt>
                <c:pt idx="673">
                  <c:v>1.6836000690663899</c:v>
                </c:pt>
                <c:pt idx="674">
                  <c:v>1.6846612560026799</c:v>
                </c:pt>
                <c:pt idx="675">
                  <c:v>1.68572272231051</c:v>
                </c:pt>
                <c:pt idx="676">
                  <c:v>1.6867844688934099</c:v>
                </c:pt>
                <c:pt idx="677">
                  <c:v>1.68784649665663</c:v>
                </c:pt>
                <c:pt idx="678">
                  <c:v>1.6889088065070801</c:v>
                </c:pt>
                <c:pt idx="679">
                  <c:v>1.68997139935338</c:v>
                </c:pt>
                <c:pt idx="680">
                  <c:v>1.6910342761058299</c:v>
                </c:pt>
                <c:pt idx="681">
                  <c:v>1.69209743767641</c:v>
                </c:pt>
                <c:pt idx="682">
                  <c:v>1.6931608849788</c:v>
                </c:pt>
                <c:pt idx="683">
                  <c:v>1.6942246189283701</c:v>
                </c:pt>
                <c:pt idx="684">
                  <c:v>1.6952886404421901</c:v>
                </c:pt>
                <c:pt idx="685">
                  <c:v>1.69635295043901</c:v>
                </c:pt>
                <c:pt idx="686">
                  <c:v>1.6974175498392901</c:v>
                </c:pt>
                <c:pt idx="687">
                  <c:v>1.6984824395651801</c:v>
                </c:pt>
                <c:pt idx="688">
                  <c:v>1.69954762054053</c:v>
                </c:pt>
                <c:pt idx="689">
                  <c:v>1.7006130936908801</c:v>
                </c:pt>
                <c:pt idx="690">
                  <c:v>1.70167885994348</c:v>
                </c:pt>
                <c:pt idx="691">
                  <c:v>1.70274492022727</c:v>
                </c:pt>
                <c:pt idx="692">
                  <c:v>1.7038112754729</c:v>
                </c:pt>
                <c:pt idx="693">
                  <c:v>1.7048779266127301</c:v>
                </c:pt>
                <c:pt idx="694">
                  <c:v>1.7059448745808099</c:v>
                </c:pt>
                <c:pt idx="695">
                  <c:v>1.7070121203128901</c:v>
                </c:pt>
                <c:pt idx="696">
                  <c:v>1.70807966474645</c:v>
                </c:pt>
                <c:pt idx="697">
                  <c:v>1.70914750882065</c:v>
                </c:pt>
                <c:pt idx="698">
                  <c:v>1.7102156534763699</c:v>
                </c:pt>
                <c:pt idx="699">
                  <c:v>1.71128409965621</c:v>
                </c:pt>
                <c:pt idx="700">
                  <c:v>1.7123528483044601</c:v>
                </c:pt>
                <c:pt idx="701">
                  <c:v>1.71342190036714</c:v>
                </c:pt>
                <c:pt idx="702">
                  <c:v>1.7144912567919699</c:v>
                </c:pt>
                <c:pt idx="703">
                  <c:v>1.71556091852838</c:v>
                </c:pt>
                <c:pt idx="704">
                  <c:v>1.7166308865275299</c:v>
                </c:pt>
                <c:pt idx="705">
                  <c:v>1.7177011617422799</c:v>
                </c:pt>
                <c:pt idx="706">
                  <c:v>1.71877174512722</c:v>
                </c:pt>
                <c:pt idx="707">
                  <c:v>1.71984263763865</c:v>
                </c:pt>
                <c:pt idx="708">
                  <c:v>1.7209138402345801</c:v>
                </c:pt>
                <c:pt idx="709">
                  <c:v>1.72198535387476</c:v>
                </c:pt>
                <c:pt idx="710">
                  <c:v>1.72305717952066</c:v>
                </c:pt>
                <c:pt idx="711">
                  <c:v>1.72412931813544</c:v>
                </c:pt>
                <c:pt idx="712">
                  <c:v>1.7252017706840199</c:v>
                </c:pt>
                <c:pt idx="713">
                  <c:v>1.72627453813303</c:v>
                </c:pt>
                <c:pt idx="714">
                  <c:v>1.7273476214508201</c:v>
                </c:pt>
                <c:pt idx="715">
                  <c:v>1.72842102160747</c:v>
                </c:pt>
                <c:pt idx="716">
                  <c:v>1.7294947395747899</c:v>
                </c:pt>
                <c:pt idx="717">
                  <c:v>1.73056877632633</c:v>
                </c:pt>
                <c:pt idx="718">
                  <c:v>1.7316431328373301</c:v>
                </c:pt>
                <c:pt idx="719">
                  <c:v>1.73271781008482</c:v>
                </c:pt>
                <c:pt idx="720">
                  <c:v>1.7337928090475001</c:v>
                </c:pt>
                <c:pt idx="721">
                  <c:v>1.73486813070585</c:v>
                </c:pt>
                <c:pt idx="722">
                  <c:v>1.73594377604206</c:v>
                </c:pt>
                <c:pt idx="723">
                  <c:v>1.73701974604005</c:v>
                </c:pt>
                <c:pt idx="724">
                  <c:v>1.7380960416855</c:v>
                </c:pt>
                <c:pt idx="725">
                  <c:v>1.7391726639658101</c:v>
                </c:pt>
                <c:pt idx="726">
                  <c:v>1.74024961387012</c:v>
                </c:pt>
                <c:pt idx="727">
                  <c:v>1.7413268923893099</c:v>
                </c:pt>
                <c:pt idx="728">
                  <c:v>1.742404500516</c:v>
                </c:pt>
                <c:pt idx="729">
                  <c:v>1.74348243924455</c:v>
                </c:pt>
                <c:pt idx="730">
                  <c:v>1.74456070957107</c:v>
                </c:pt>
                <c:pt idx="731">
                  <c:v>1.7456393124934</c:v>
                </c:pt>
                <c:pt idx="732">
                  <c:v>1.7467182490111499</c:v>
                </c:pt>
                <c:pt idx="733">
                  <c:v>1.7477975201256299</c:v>
                </c:pt>
                <c:pt idx="734">
                  <c:v>1.7488771268399499</c:v>
                </c:pt>
                <c:pt idx="735">
                  <c:v>1.74995707015893</c:v>
                </c:pt>
                <c:pt idx="736">
                  <c:v>1.7510373510891599</c:v>
                </c:pt>
                <c:pt idx="737">
                  <c:v>1.75211797063896</c:v>
                </c:pt>
                <c:pt idx="738">
                  <c:v>1.7531989298184201</c:v>
                </c:pt>
                <c:pt idx="739">
                  <c:v>1.75428022963937</c:v>
                </c:pt>
                <c:pt idx="740">
                  <c:v>1.75536187111541</c:v>
                </c:pt>
                <c:pt idx="741">
                  <c:v>1.75644385526187</c:v>
                </c:pt>
                <c:pt idx="742">
                  <c:v>1.75752618309585</c:v>
                </c:pt>
                <c:pt idx="743">
                  <c:v>1.7586088556362001</c:v>
                </c:pt>
                <c:pt idx="744">
                  <c:v>1.7596918739035401</c:v>
                </c:pt>
                <c:pt idx="745">
                  <c:v>1.76077523892023</c:v>
                </c:pt>
                <c:pt idx="746">
                  <c:v>1.76185895171041</c:v>
                </c:pt>
                <c:pt idx="747">
                  <c:v>1.7629430132999699</c:v>
                </c:pt>
                <c:pt idx="748">
                  <c:v>1.7640274247165599</c:v>
                </c:pt>
                <c:pt idx="749">
                  <c:v>1.7651121869895801</c:v>
                </c:pt>
                <c:pt idx="750">
                  <c:v>1.7661973011502401</c:v>
                </c:pt>
                <c:pt idx="751">
                  <c:v>1.76728276823146</c:v>
                </c:pt>
                <c:pt idx="752">
                  <c:v>1.7683685892679499</c:v>
                </c:pt>
                <c:pt idx="753">
                  <c:v>1.76945476529621</c:v>
                </c:pt>
                <c:pt idx="754">
                  <c:v>1.7705412973544701</c:v>
                </c:pt>
                <c:pt idx="755">
                  <c:v>1.7716281864827399</c:v>
                </c:pt>
                <c:pt idx="756">
                  <c:v>1.7727154337228199</c:v>
                </c:pt>
                <c:pt idx="757">
                  <c:v>1.7738030401182601</c:v>
                </c:pt>
                <c:pt idx="758">
                  <c:v>1.7748910067143999</c:v>
                </c:pt>
                <c:pt idx="759">
                  <c:v>1.7759793345583299</c:v>
                </c:pt>
                <c:pt idx="760">
                  <c:v>1.7770680246989401</c:v>
                </c:pt>
                <c:pt idx="761">
                  <c:v>1.7781570781868801</c:v>
                </c:pt>
                <c:pt idx="762">
                  <c:v>1.77924649607459</c:v>
                </c:pt>
                <c:pt idx="763">
                  <c:v>1.78033627941627</c:v>
                </c:pt>
                <c:pt idx="764">
                  <c:v>1.7814264292679101</c:v>
                </c:pt>
                <c:pt idx="765">
                  <c:v>1.7825169466873001</c:v>
                </c:pt>
                <c:pt idx="766">
                  <c:v>1.78360783273396</c:v>
                </c:pt>
                <c:pt idx="767">
                  <c:v>1.78469908846925</c:v>
                </c:pt>
                <c:pt idx="768">
                  <c:v>1.7857907149562799</c:v>
                </c:pt>
                <c:pt idx="769">
                  <c:v>1.7868827132599401</c:v>
                </c:pt>
                <c:pt idx="770">
                  <c:v>1.78797508444694</c:v>
                </c:pt>
                <c:pt idx="771">
                  <c:v>1.7890678295857401</c:v>
                </c:pt>
                <c:pt idx="772">
                  <c:v>1.79016094974661</c:v>
                </c:pt>
                <c:pt idx="773">
                  <c:v>1.79125444600159</c:v>
                </c:pt>
                <c:pt idx="774">
                  <c:v>1.79234831942454</c:v>
                </c:pt>
                <c:pt idx="775">
                  <c:v>1.79344257109108</c:v>
                </c:pt>
                <c:pt idx="776">
                  <c:v>1.7945372020786401</c:v>
                </c:pt>
                <c:pt idx="777">
                  <c:v>1.79563221346644</c:v>
                </c:pt>
                <c:pt idx="778">
                  <c:v>1.79672760633549</c:v>
                </c:pt>
                <c:pt idx="779">
                  <c:v>1.79782338176861</c:v>
                </c:pt>
                <c:pt idx="780">
                  <c:v>1.7989195408504</c:v>
                </c:pt>
                <c:pt idx="781">
                  <c:v>1.8000160846672599</c:v>
                </c:pt>
                <c:pt idx="782">
                  <c:v>1.8011130143073999</c:v>
                </c:pt>
                <c:pt idx="783">
                  <c:v>1.80221033086081</c:v>
                </c:pt>
                <c:pt idx="784">
                  <c:v>1.8033080354193101</c:v>
                </c:pt>
                <c:pt idx="785">
                  <c:v>1.8044061290765001</c:v>
                </c:pt>
                <c:pt idx="786">
                  <c:v>1.8055046129277901</c:v>
                </c:pt>
                <c:pt idx="787">
                  <c:v>1.8066034880703901</c:v>
                </c:pt>
                <c:pt idx="788">
                  <c:v>1.8077027556033201</c:v>
                </c:pt>
                <c:pt idx="789">
                  <c:v>1.8088024166274099</c:v>
                </c:pt>
                <c:pt idx="790">
                  <c:v>1.8099024722452901</c:v>
                </c:pt>
                <c:pt idx="791">
                  <c:v>1.81100292356141</c:v>
                </c:pt>
                <c:pt idx="792">
                  <c:v>1.8121037716820201</c:v>
                </c:pt>
                <c:pt idx="793">
                  <c:v>1.8132050177151799</c:v>
                </c:pt>
                <c:pt idx="794">
                  <c:v>1.81430666277076</c:v>
                </c:pt>
                <c:pt idx="795">
                  <c:v>1.8154087079604599</c:v>
                </c:pt>
                <c:pt idx="796">
                  <c:v>1.8165111543977801</c:v>
                </c:pt>
                <c:pt idx="797">
                  <c:v>1.8176140031980299</c:v>
                </c:pt>
                <c:pt idx="798">
                  <c:v>1.8187172554783599</c:v>
                </c:pt>
                <c:pt idx="799">
                  <c:v>1.81982091235771</c:v>
                </c:pt>
                <c:pt idx="800">
                  <c:v>1.8209249749568599</c:v>
                </c:pt>
                <c:pt idx="801">
                  <c:v>1.82202944439839</c:v>
                </c:pt>
                <c:pt idx="802">
                  <c:v>1.82313432180673</c:v>
                </c:pt>
                <c:pt idx="803">
                  <c:v>1.8242396083081001</c:v>
                </c:pt>
                <c:pt idx="804">
                  <c:v>1.8253453050305599</c:v>
                </c:pt>
                <c:pt idx="805">
                  <c:v>1.82645141310399</c:v>
                </c:pt>
                <c:pt idx="806">
                  <c:v>1.8275579336601</c:v>
                </c:pt>
                <c:pt idx="807">
                  <c:v>1.82866486783242</c:v>
                </c:pt>
                <c:pt idx="808">
                  <c:v>1.82977221675632</c:v>
                </c:pt>
                <c:pt idx="809">
                  <c:v>1.83087998156898</c:v>
                </c:pt>
                <c:pt idx="810">
                  <c:v>1.8319881634094199</c:v>
                </c:pt>
                <c:pt idx="811">
                  <c:v>1.83309676341849</c:v>
                </c:pt>
                <c:pt idx="812">
                  <c:v>1.83420578273888</c:v>
                </c:pt>
                <c:pt idx="813">
                  <c:v>1.8353152225150999</c:v>
                </c:pt>
                <c:pt idx="814">
                  <c:v>1.8364250838934999</c:v>
                </c:pt>
                <c:pt idx="815">
                  <c:v>1.8375353680222599</c:v>
                </c:pt>
                <c:pt idx="816">
                  <c:v>1.8386460760514101</c:v>
                </c:pt>
                <c:pt idx="817">
                  <c:v>1.8397572091328001</c:v>
                </c:pt>
                <c:pt idx="818">
                  <c:v>1.8408687684201399</c:v>
                </c:pt>
                <c:pt idx="819">
                  <c:v>1.84198075506895</c:v>
                </c:pt>
                <c:pt idx="820">
                  <c:v>1.84309317023662</c:v>
                </c:pt>
                <c:pt idx="821">
                  <c:v>1.84420601508237</c:v>
                </c:pt>
                <c:pt idx="822">
                  <c:v>1.84531929076725</c:v>
                </c:pt>
                <c:pt idx="823">
                  <c:v>1.8464329984541801</c:v>
                </c:pt>
                <c:pt idx="824">
                  <c:v>1.8475471393079199</c:v>
                </c:pt>
                <c:pt idx="825">
                  <c:v>1.8486617144950499</c:v>
                </c:pt>
                <c:pt idx="826">
                  <c:v>1.84977672518403</c:v>
                </c:pt>
                <c:pt idx="827">
                  <c:v>1.8508921725451499</c:v>
                </c:pt>
                <c:pt idx="828">
                  <c:v>1.85200805775055</c:v>
                </c:pt>
                <c:pt idx="829">
                  <c:v>1.85312438197424</c:v>
                </c:pt>
                <c:pt idx="830">
                  <c:v>1.8542411463920501</c:v>
                </c:pt>
                <c:pt idx="831">
                  <c:v>1.8553583521817001</c:v>
                </c:pt>
                <c:pt idx="832">
                  <c:v>1.8564760005227301</c:v>
                </c:pt>
                <c:pt idx="833">
                  <c:v>1.8575940925965599</c:v>
                </c:pt>
                <c:pt idx="834">
                  <c:v>1.85871262958645</c:v>
                </c:pt>
                <c:pt idx="835">
                  <c:v>1.85983161267754</c:v>
                </c:pt>
                <c:pt idx="836">
                  <c:v>1.8609510430567899</c:v>
                </c:pt>
                <c:pt idx="837">
                  <c:v>1.86207092191306</c:v>
                </c:pt>
                <c:pt idx="838">
                  <c:v>1.86319125043705</c:v>
                </c:pt>
                <c:pt idx="839">
                  <c:v>1.86431202982132</c:v>
                </c:pt>
                <c:pt idx="840">
                  <c:v>1.8654332612603099</c:v>
                </c:pt>
                <c:pt idx="841">
                  <c:v>1.8665549459503099</c:v>
                </c:pt>
                <c:pt idx="842">
                  <c:v>1.8676770850894799</c:v>
                </c:pt>
                <c:pt idx="843">
                  <c:v>1.8687996798778499</c:v>
                </c:pt>
                <c:pt idx="844">
                  <c:v>1.8699227315172999</c:v>
                </c:pt>
                <c:pt idx="845">
                  <c:v>1.8710462412116</c:v>
                </c:pt>
                <c:pt idx="846">
                  <c:v>1.87217021016638</c:v>
                </c:pt>
                <c:pt idx="847">
                  <c:v>1.8732946395891501</c:v>
                </c:pt>
                <c:pt idx="848">
                  <c:v>1.8744195306892799</c:v>
                </c:pt>
                <c:pt idx="849">
                  <c:v>1.8755448846780201</c:v>
                </c:pt>
                <c:pt idx="850">
                  <c:v>1.8766707027684899</c:v>
                </c:pt>
                <c:pt idx="851">
                  <c:v>1.8777969861757</c:v>
                </c:pt>
                <c:pt idx="852">
                  <c:v>1.8789237361165101</c:v>
                </c:pt>
                <c:pt idx="853">
                  <c:v>1.8800509538096799</c:v>
                </c:pt>
                <c:pt idx="854">
                  <c:v>1.8811786404758399</c:v>
                </c:pt>
                <c:pt idx="855">
                  <c:v>1.8823067973375101</c:v>
                </c:pt>
                <c:pt idx="856">
                  <c:v>1.88343542561907</c:v>
                </c:pt>
                <c:pt idx="857">
                  <c:v>1.8845645265468101</c:v>
                </c:pt>
                <c:pt idx="858">
                  <c:v>1.8856941013488799</c:v>
                </c:pt>
                <c:pt idx="859">
                  <c:v>1.8868241512553201</c:v>
                </c:pt>
                <c:pt idx="860">
                  <c:v>1.88795467749807</c:v>
                </c:pt>
                <c:pt idx="861">
                  <c:v>1.88908568131095</c:v>
                </c:pt>
                <c:pt idx="862">
                  <c:v>1.8902171639296399</c:v>
                </c:pt>
                <c:pt idx="863">
                  <c:v>1.8913491265917599</c:v>
                </c:pt>
                <c:pt idx="864">
                  <c:v>1.8924815705367699</c:v>
                </c:pt>
                <c:pt idx="865">
                  <c:v>1.89361449700607</c:v>
                </c:pt>
                <c:pt idx="866">
                  <c:v>1.8947479072429001</c:v>
                </c:pt>
                <c:pt idx="867">
                  <c:v>1.89588180249245</c:v>
                </c:pt>
                <c:pt idx="868">
                  <c:v>1.8970161840017501</c:v>
                </c:pt>
                <c:pt idx="869">
                  <c:v>1.8981510530197601</c:v>
                </c:pt>
                <c:pt idx="870">
                  <c:v>1.89928641079734</c:v>
                </c:pt>
                <c:pt idx="871">
                  <c:v>1.9004222585872199</c:v>
                </c:pt>
                <c:pt idx="872">
                  <c:v>1.9015585976440501</c:v>
                </c:pt>
                <c:pt idx="873">
                  <c:v>1.9026954292243801</c:v>
                </c:pt>
                <c:pt idx="874">
                  <c:v>1.90383275458666</c:v>
                </c:pt>
                <c:pt idx="875">
                  <c:v>1.90497057499124</c:v>
                </c:pt>
                <c:pt idx="876">
                  <c:v>1.9061088917003599</c:v>
                </c:pt>
                <c:pt idx="877">
                  <c:v>1.9072477059782</c:v>
                </c:pt>
                <c:pt idx="878">
                  <c:v>1.9083870190908201</c:v>
                </c:pt>
                <c:pt idx="879">
                  <c:v>1.90952683230618</c:v>
                </c:pt>
                <c:pt idx="880">
                  <c:v>1.91066714689418</c:v>
                </c:pt>
                <c:pt idx="881">
                  <c:v>1.9118079641265999</c:v>
                </c:pt>
                <c:pt idx="882">
                  <c:v>1.9129492852771399</c:v>
                </c:pt>
                <c:pt idx="883">
                  <c:v>1.9140911116214101</c:v>
                </c:pt>
                <c:pt idx="884">
                  <c:v>1.9152334444369501</c:v>
                </c:pt>
                <c:pt idx="885">
                  <c:v>1.91637628500319</c:v>
                </c:pt>
                <c:pt idx="886">
                  <c:v>1.91751963460149</c:v>
                </c:pt>
                <c:pt idx="887">
                  <c:v>1.91866349451511</c:v>
                </c:pt>
                <c:pt idx="888">
                  <c:v>1.9198078660292599</c:v>
                </c:pt>
                <c:pt idx="889">
                  <c:v>1.92095275043103</c:v>
                </c:pt>
                <c:pt idx="890">
                  <c:v>1.92209814900945</c:v>
                </c:pt>
                <c:pt idx="891">
                  <c:v>1.9232440630554799</c:v>
                </c:pt>
                <c:pt idx="892">
                  <c:v>1.92439049386199</c:v>
                </c:pt>
                <c:pt idx="893">
                  <c:v>1.9255374427237599</c:v>
                </c:pt>
                <c:pt idx="894">
                  <c:v>1.9266849109375099</c:v>
                </c:pt>
                <c:pt idx="895">
                  <c:v>1.9278328998019001</c:v>
                </c:pt>
                <c:pt idx="896">
                  <c:v>1.9289814106174901</c:v>
                </c:pt>
                <c:pt idx="897">
                  <c:v>1.93013044468677</c:v>
                </c:pt>
                <c:pt idx="898">
                  <c:v>1.9312800033141899</c:v>
                </c:pt>
                <c:pt idx="899">
                  <c:v>1.93243008780609</c:v>
                </c:pt>
                <c:pt idx="900">
                  <c:v>1.9335806994707601</c:v>
                </c:pt>
                <c:pt idx="901">
                  <c:v>1.9347318396184301</c:v>
                </c:pt>
                <c:pt idx="902">
                  <c:v>1.9358835095612501</c:v>
                </c:pt>
                <c:pt idx="903">
                  <c:v>1.93703571061331</c:v>
                </c:pt>
                <c:pt idx="904">
                  <c:v>1.9381884440906301</c:v>
                </c:pt>
                <c:pt idx="905">
                  <c:v>1.9393417113111799</c:v>
                </c:pt>
                <c:pt idx="906">
                  <c:v>1.9404955135948601</c:v>
                </c:pt>
                <c:pt idx="907">
                  <c:v>1.9416498522635</c:v>
                </c:pt>
                <c:pt idx="908">
                  <c:v>1.9428047286409</c:v>
                </c:pt>
                <c:pt idx="909">
                  <c:v>1.9439601440527701</c:v>
                </c:pt>
                <c:pt idx="910">
                  <c:v>1.94511609982677</c:v>
                </c:pt>
                <c:pt idx="911">
                  <c:v>1.9462725972925199</c:v>
                </c:pt>
                <c:pt idx="912">
                  <c:v>1.9474296377815701</c:v>
                </c:pt>
                <c:pt idx="913">
                  <c:v>1.9485872226274199</c:v>
                </c:pt>
                <c:pt idx="914">
                  <c:v>1.94974535316552</c:v>
                </c:pt>
                <c:pt idx="915">
                  <c:v>1.9509040307332599</c:v>
                </c:pt>
                <c:pt idx="916">
                  <c:v>1.95206325666999</c:v>
                </c:pt>
                <c:pt idx="917">
                  <c:v>1.9532230323170101</c:v>
                </c:pt>
                <c:pt idx="918">
                  <c:v>1.9543833590175701</c:v>
                </c:pt>
                <c:pt idx="919">
                  <c:v>1.95554423811686</c:v>
                </c:pt>
                <c:pt idx="920">
                  <c:v>1.9567056709620501</c:v>
                </c:pt>
                <c:pt idx="921">
                  <c:v>1.9578676589022499</c:v>
                </c:pt>
                <c:pt idx="922">
                  <c:v>1.9590302032885301</c:v>
                </c:pt>
                <c:pt idx="923">
                  <c:v>1.9601933054739</c:v>
                </c:pt>
                <c:pt idx="924">
                  <c:v>1.9613569668133699</c:v>
                </c:pt>
                <c:pt idx="925">
                  <c:v>1.96252118866388</c:v>
                </c:pt>
                <c:pt idx="926">
                  <c:v>1.9636859723843301</c:v>
                </c:pt>
                <c:pt idx="927">
                  <c:v>1.9648513193355901</c:v>
                </c:pt>
                <c:pt idx="928">
                  <c:v>1.9660172308805</c:v>
                </c:pt>
                <c:pt idx="929">
                  <c:v>1.9671837083838499</c:v>
                </c:pt>
                <c:pt idx="930">
                  <c:v>1.96835075321242</c:v>
                </c:pt>
                <c:pt idx="931">
                  <c:v>1.9695183667349201</c:v>
                </c:pt>
                <c:pt idx="932">
                  <c:v>1.9706865503220701</c:v>
                </c:pt>
                <c:pt idx="933">
                  <c:v>1.97185530534653</c:v>
                </c:pt>
                <c:pt idx="934">
                  <c:v>1.97302463318294</c:v>
                </c:pt>
                <c:pt idx="935">
                  <c:v>1.97419453520791</c:v>
                </c:pt>
                <c:pt idx="936">
                  <c:v>1.97536501280003</c:v>
                </c:pt>
                <c:pt idx="937">
                  <c:v>1.97653606733986</c:v>
                </c:pt>
                <c:pt idx="938">
                  <c:v>1.9777077002099299</c:v>
                </c:pt>
                <c:pt idx="939">
                  <c:v>1.9788799127947601</c:v>
                </c:pt>
                <c:pt idx="940">
                  <c:v>1.98005270648083</c:v>
                </c:pt>
                <c:pt idx="941">
                  <c:v>1.9812260826566099</c:v>
                </c:pt>
                <c:pt idx="942">
                  <c:v>1.9824000427125501</c:v>
                </c:pt>
                <c:pt idx="943">
                  <c:v>1.98357458804108</c:v>
                </c:pt>
                <c:pt idx="944">
                  <c:v>1.9847497200366</c:v>
                </c:pt>
                <c:pt idx="945">
                  <c:v>1.98592544009552</c:v>
                </c:pt>
                <c:pt idx="946">
                  <c:v>1.98710174961622</c:v>
                </c:pt>
                <c:pt idx="947">
                  <c:v>1.9882786499990499</c:v>
                </c:pt>
                <c:pt idx="948">
                  <c:v>1.9894561426463799</c:v>
                </c:pt>
                <c:pt idx="949">
                  <c:v>1.9906342289625401</c:v>
                </c:pt>
                <c:pt idx="950">
                  <c:v>1.99181291035387</c:v>
                </c:pt>
                <c:pt idx="951">
                  <c:v>1.9929921882286801</c:v>
                </c:pt>
                <c:pt idx="952">
                  <c:v>1.99417206399729</c:v>
                </c:pt>
                <c:pt idx="953">
                  <c:v>1.9953525390719999</c:v>
                </c:pt>
                <c:pt idx="954">
                  <c:v>1.99653361486712</c:v>
                </c:pt>
                <c:pt idx="955">
                  <c:v>1.9977152927989399</c:v>
                </c:pt>
                <c:pt idx="956">
                  <c:v>1.99889757428575</c:v>
                </c:pt>
                <c:pt idx="957">
                  <c:v>2.0000804607478502</c:v>
                </c:pt>
                <c:pt idx="958">
                  <c:v>2.0012639536075101</c:v>
                </c:pt>
                <c:pt idx="959">
                  <c:v>2.0024480542890402</c:v>
                </c:pt>
                <c:pt idx="960">
                  <c:v>2.0036327642187102</c:v>
                </c:pt>
                <c:pt idx="961">
                  <c:v>2.00481808482483</c:v>
                </c:pt>
                <c:pt idx="962">
                  <c:v>2.0060040175376899</c:v>
                </c:pt>
                <c:pt idx="963">
                  <c:v>2.0071905637895799</c:v>
                </c:pt>
                <c:pt idx="964">
                  <c:v>2.0083777250148298</c:v>
                </c:pt>
                <c:pt idx="965">
                  <c:v>2.0095655026497301</c:v>
                </c:pt>
                <c:pt idx="966">
                  <c:v>2.0107538981326099</c:v>
                </c:pt>
                <c:pt idx="967">
                  <c:v>2.0119429129038102</c:v>
                </c:pt>
                <c:pt idx="968">
                  <c:v>2.0131325484056699</c:v>
                </c:pt>
                <c:pt idx="969">
                  <c:v>2.0143228060825402</c:v>
                </c:pt>
                <c:pt idx="970">
                  <c:v>2.0155136873808002</c:v>
                </c:pt>
                <c:pt idx="971">
                  <c:v>2.0167051937488099</c:v>
                </c:pt>
                <c:pt idx="972">
                  <c:v>2.01789732663699</c:v>
                </c:pt>
                <c:pt idx="973">
                  <c:v>2.01909008749774</c:v>
                </c:pt>
                <c:pt idx="974">
                  <c:v>2.0202834777854899</c:v>
                </c:pt>
                <c:pt idx="975">
                  <c:v>2.0214774989567101</c:v>
                </c:pt>
                <c:pt idx="976">
                  <c:v>2.0226721524698599</c:v>
                </c:pt>
                <c:pt idx="977">
                  <c:v>2.0238674397854299</c:v>
                </c:pt>
                <c:pt idx="978">
                  <c:v>2.0250633623659402</c:v>
                </c:pt>
                <c:pt idx="979">
                  <c:v>2.0262599216759298</c:v>
                </c:pt>
                <c:pt idx="980">
                  <c:v>2.0274571191819599</c:v>
                </c:pt>
                <c:pt idx="981">
                  <c:v>2.0286549563526299</c:v>
                </c:pt>
                <c:pt idx="982">
                  <c:v>2.0298534346585502</c:v>
                </c:pt>
                <c:pt idx="983">
                  <c:v>2.0310525555723702</c:v>
                </c:pt>
                <c:pt idx="984">
                  <c:v>2.0322523205687801</c:v>
                </c:pt>
                <c:pt idx="985">
                  <c:v>2.0334527311244601</c:v>
                </c:pt>
                <c:pt idx="986">
                  <c:v>2.0346537887181801</c:v>
                </c:pt>
                <c:pt idx="987">
                  <c:v>2.0358554948306899</c:v>
                </c:pt>
                <c:pt idx="988">
                  <c:v>2.0370578509448101</c:v>
                </c:pt>
                <c:pt idx="989">
                  <c:v>2.0382608585453901</c:v>
                </c:pt>
                <c:pt idx="990">
                  <c:v>2.0394645191193002</c:v>
                </c:pt>
                <c:pt idx="991">
                  <c:v>2.04066883415546</c:v>
                </c:pt>
                <c:pt idx="992">
                  <c:v>2.04187380514484</c:v>
                </c:pt>
                <c:pt idx="993">
                  <c:v>2.0430794335804299</c:v>
                </c:pt>
                <c:pt idx="994">
                  <c:v>2.0442857209572698</c:v>
                </c:pt>
                <c:pt idx="995">
                  <c:v>2.0454926687724502</c:v>
                </c:pt>
                <c:pt idx="996">
                  <c:v>2.0467002785250998</c:v>
                </c:pt>
                <c:pt idx="997">
                  <c:v>2.04790855171639</c:v>
                </c:pt>
                <c:pt idx="998">
                  <c:v>2.0491174898495501</c:v>
                </c:pt>
                <c:pt idx="999">
                  <c:v>2.0503270944298402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F0-4D81-98DB-950F3A5B127C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y-real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-1.00000016666669E-3</c:v>
                </c:pt>
                <c:pt idx="2">
                  <c:v>-2.0000013333336098E-3</c:v>
                </c:pt>
                <c:pt idx="3">
                  <c:v>-3.0000045000020499E-3</c:v>
                </c:pt>
                <c:pt idx="4">
                  <c:v>-4.0000106666752203E-3</c:v>
                </c:pt>
                <c:pt idx="5">
                  <c:v>-5.0000208333593199E-3</c:v>
                </c:pt>
                <c:pt idx="6">
                  <c:v>-6.0000360000648199E-3</c:v>
                </c:pt>
                <c:pt idx="7">
                  <c:v>-7.0000571668066801E-3</c:v>
                </c:pt>
                <c:pt idx="8">
                  <c:v>-8.0000853336064399E-3</c:v>
                </c:pt>
                <c:pt idx="9">
                  <c:v>-9.00012150049204E-3</c:v>
                </c:pt>
                <c:pt idx="10">
                  <c:v>-1.00001666674999E-2</c:v>
                </c:pt>
                <c:pt idx="11">
                  <c:v>-1.1000221834675399E-2</c:v>
                </c:pt>
                <c:pt idx="12">
                  <c:v>-1.20002880020736E-2</c:v>
                </c:pt>
                <c:pt idx="13">
                  <c:v>-1.30003661697607E-2</c:v>
                </c:pt>
                <c:pt idx="14">
                  <c:v>-1.40004573378152E-2</c:v>
                </c:pt>
                <c:pt idx="15">
                  <c:v>-1.50005625063281E-2</c:v>
                </c:pt>
                <c:pt idx="16">
                  <c:v>-1.60006826754048E-2</c:v>
                </c:pt>
                <c:pt idx="17">
                  <c:v>-1.7000818845165501E-2</c:v>
                </c:pt>
                <c:pt idx="18">
                  <c:v>-1.8000972015746498E-2</c:v>
                </c:pt>
                <c:pt idx="19">
                  <c:v>-1.9001143187300899E-2</c:v>
                </c:pt>
                <c:pt idx="20">
                  <c:v>-2.0001333360000199E-2</c:v>
                </c:pt>
                <c:pt idx="21">
                  <c:v>-2.1001543534034502E-2</c:v>
                </c:pt>
                <c:pt idx="22">
                  <c:v>-2.2001774709614098E-2</c:v>
                </c:pt>
                <c:pt idx="23">
                  <c:v>-2.30020278869702E-2</c:v>
                </c:pt>
                <c:pt idx="24">
                  <c:v>-2.40023040663561E-2</c:v>
                </c:pt>
                <c:pt idx="25">
                  <c:v>-2.5002604248048101E-2</c:v>
                </c:pt>
                <c:pt idx="26">
                  <c:v>-2.6002929432346299E-2</c:v>
                </c:pt>
                <c:pt idx="27">
                  <c:v>-2.7003280619576301E-2</c:v>
                </c:pt>
                <c:pt idx="28">
                  <c:v>-2.8003658810089E-2</c:v>
                </c:pt>
                <c:pt idx="29">
                  <c:v>-2.9004065004262999E-2</c:v>
                </c:pt>
                <c:pt idx="30">
                  <c:v>-3.0004500202504301E-2</c:v>
                </c:pt>
                <c:pt idx="31">
                  <c:v>-3.10049654052484E-2</c:v>
                </c:pt>
                <c:pt idx="32">
                  <c:v>-3.20054616129603E-2</c:v>
                </c:pt>
                <c:pt idx="33">
                  <c:v>-3.30059898261367E-2</c:v>
                </c:pt>
                <c:pt idx="34">
                  <c:v>-3.4006551045305498E-2</c:v>
                </c:pt>
                <c:pt idx="35">
                  <c:v>-3.5007146271028397E-2</c:v>
                </c:pt>
                <c:pt idx="36">
                  <c:v>-3.6007776503900302E-2</c:v>
                </c:pt>
                <c:pt idx="37">
                  <c:v>-3.7008442744551798E-2</c:v>
                </c:pt>
                <c:pt idx="38">
                  <c:v>-3.8009145993649102E-2</c:v>
                </c:pt>
                <c:pt idx="39">
                  <c:v>-3.9009887251895498E-2</c:v>
                </c:pt>
                <c:pt idx="40">
                  <c:v>-4.0010667520032503E-2</c:v>
                </c:pt>
                <c:pt idx="41">
                  <c:v>-4.1011487798840299E-2</c:v>
                </c:pt>
                <c:pt idx="42">
                  <c:v>-4.2012349089139298E-2</c:v>
                </c:pt>
                <c:pt idx="43">
                  <c:v>-4.30132523917909E-2</c:v>
                </c:pt>
                <c:pt idx="44">
                  <c:v>-4.4014198707698501E-2</c:v>
                </c:pt>
                <c:pt idx="45">
                  <c:v>-4.5015189037808503E-2</c:v>
                </c:pt>
                <c:pt idx="46">
                  <c:v>-4.6016224383111197E-2</c:v>
                </c:pt>
                <c:pt idx="47">
                  <c:v>-4.7017305744642197E-2</c:v>
                </c:pt>
                <c:pt idx="48">
                  <c:v>-4.8018434123482799E-2</c:v>
                </c:pt>
                <c:pt idx="49">
                  <c:v>-4.9019610520761599E-2</c:v>
                </c:pt>
                <c:pt idx="50">
                  <c:v>-5.0020835937655002E-2</c:v>
                </c:pt>
                <c:pt idx="51">
                  <c:v>-5.10221113753885E-2</c:v>
                </c:pt>
                <c:pt idx="52">
                  <c:v>-5.2023437835237503E-2</c:v>
                </c:pt>
                <c:pt idx="53">
                  <c:v>-5.3024816318528803E-2</c:v>
                </c:pt>
                <c:pt idx="54">
                  <c:v>-5.4026247826640901E-2</c:v>
                </c:pt>
                <c:pt idx="55">
                  <c:v>-5.50277333610052E-2</c:v>
                </c:pt>
                <c:pt idx="56">
                  <c:v>-5.6029273923107401E-2</c:v>
                </c:pt>
                <c:pt idx="57">
                  <c:v>-5.7030870514488297E-2</c:v>
                </c:pt>
                <c:pt idx="58">
                  <c:v>-5.8032524136744403E-2</c:v>
                </c:pt>
                <c:pt idx="59">
                  <c:v>-5.9034235791529603E-2</c:v>
                </c:pt>
                <c:pt idx="60">
                  <c:v>-6.0036006480555397E-2</c:v>
                </c:pt>
                <c:pt idx="61">
                  <c:v>-6.1037837205592797E-2</c:v>
                </c:pt>
                <c:pt idx="62">
                  <c:v>-6.2039728968472402E-2</c:v>
                </c:pt>
                <c:pt idx="63">
                  <c:v>-6.3041682771086099E-2</c:v>
                </c:pt>
                <c:pt idx="64">
                  <c:v>-6.4043699615387806E-2</c:v>
                </c:pt>
                <c:pt idx="65">
                  <c:v>-6.5045780503394504E-2</c:v>
                </c:pt>
                <c:pt idx="66">
                  <c:v>-6.6047926437187196E-2</c:v>
                </c:pt>
                <c:pt idx="67">
                  <c:v>-6.7050138418911803E-2</c:v>
                </c:pt>
                <c:pt idx="68">
                  <c:v>-6.8052417450780403E-2</c:v>
                </c:pt>
                <c:pt idx="69">
                  <c:v>-6.9054764535072102E-2</c:v>
                </c:pt>
                <c:pt idx="70">
                  <c:v>-7.0057180674134106E-2</c:v>
                </c:pt>
                <c:pt idx="71">
                  <c:v>-7.1059666870382607E-2</c:v>
                </c:pt>
                <c:pt idx="72">
                  <c:v>-7.2062224126303795E-2</c:v>
                </c:pt>
                <c:pt idx="73">
                  <c:v>-7.3064853444455305E-2</c:v>
                </c:pt>
                <c:pt idx="74">
                  <c:v>-7.4067555827466297E-2</c:v>
                </c:pt>
                <c:pt idx="75">
                  <c:v>-7.5070332278039206E-2</c:v>
                </c:pt>
                <c:pt idx="76">
                  <c:v>-7.6073183798950797E-2</c:v>
                </c:pt>
                <c:pt idx="77">
                  <c:v>-7.7076111393052496E-2</c:v>
                </c:pt>
                <c:pt idx="78">
                  <c:v>-7.8079116063271906E-2</c:v>
                </c:pt>
                <c:pt idx="79">
                  <c:v>-7.9082198812613899E-2</c:v>
                </c:pt>
                <c:pt idx="80">
                  <c:v>-8.0085360644161399E-2</c:v>
                </c:pt>
                <c:pt idx="81">
                  <c:v>-8.1088602561076098E-2</c:v>
                </c:pt>
                <c:pt idx="82">
                  <c:v>-8.2091925566600193E-2</c:v>
                </c:pt>
                <c:pt idx="83">
                  <c:v>-8.3095330664056694E-2</c:v>
                </c:pt>
                <c:pt idx="84">
                  <c:v>-8.4098818856850693E-2</c:v>
                </c:pt>
                <c:pt idx="85">
                  <c:v>-8.5102391148470596E-2</c:v>
                </c:pt>
                <c:pt idx="86">
                  <c:v>-8.6106048542488794E-2</c:v>
                </c:pt>
                <c:pt idx="87">
                  <c:v>-8.7109792042562695E-2</c:v>
                </c:pt>
                <c:pt idx="88">
                  <c:v>-8.81136226524359E-2</c:v>
                </c:pt>
                <c:pt idx="89">
                  <c:v>-8.9117541375939094E-2</c:v>
                </c:pt>
                <c:pt idx="90">
                  <c:v>-9.0121549216991004E-2</c:v>
                </c:pt>
                <c:pt idx="91">
                  <c:v>-9.1125647179599797E-2</c:v>
                </c:pt>
                <c:pt idx="92">
                  <c:v>-9.2129836267863197E-2</c:v>
                </c:pt>
                <c:pt idx="93">
                  <c:v>-9.3134117485970697E-2</c:v>
                </c:pt>
                <c:pt idx="94">
                  <c:v>-9.4138491838203303E-2</c:v>
                </c:pt>
                <c:pt idx="95">
                  <c:v>-9.5142960328935697E-2</c:v>
                </c:pt>
                <c:pt idx="96">
                  <c:v>-9.6147523962636303E-2</c:v>
                </c:pt>
                <c:pt idx="97">
                  <c:v>-9.7152183743868997E-2</c:v>
                </c:pt>
                <c:pt idx="98">
                  <c:v>-9.8156940677293303E-2</c:v>
                </c:pt>
                <c:pt idx="99">
                  <c:v>-9.9161795767666594E-2</c:v>
                </c:pt>
                <c:pt idx="100">
                  <c:v>-0.100166750019844</c:v>
                </c:pt>
                <c:pt idx="101">
                  <c:v>-0.101171804438779</c:v>
                </c:pt>
                <c:pt idx="102">
                  <c:v>-0.102176960029528</c:v>
                </c:pt>
                <c:pt idx="103">
                  <c:v>-0.103182217797245</c:v>
                </c:pt>
                <c:pt idx="104">
                  <c:v>-0.10418757874718799</c:v>
                </c:pt>
                <c:pt idx="105">
                  <c:v>-0.10519304388471901</c:v>
                </c:pt>
                <c:pt idx="106">
                  <c:v>-0.10619861421530299</c:v>
                </c:pt>
                <c:pt idx="107">
                  <c:v>-0.10720429074451</c:v>
                </c:pt>
                <c:pt idx="108">
                  <c:v>-0.10821007447801601</c:v>
                </c:pt>
                <c:pt idx="109">
                  <c:v>-0.109215966421606</c:v>
                </c:pt>
                <c:pt idx="110">
                  <c:v>-0.110221967581171</c:v>
                </c:pt>
                <c:pt idx="111">
                  <c:v>-0.111228078962713</c:v>
                </c:pt>
                <c:pt idx="112">
                  <c:v>-0.112234301572343</c:v>
                </c:pt>
                <c:pt idx="113">
                  <c:v>-0.113240636416285</c:v>
                </c:pt>
                <c:pt idx="114">
                  <c:v>-0.114247084500872</c:v>
                </c:pt>
                <c:pt idx="115">
                  <c:v>-0.115253646832553</c:v>
                </c:pt>
                <c:pt idx="116">
                  <c:v>-0.116260324417891</c:v>
                </c:pt>
                <c:pt idx="117">
                  <c:v>-0.117267118263562</c:v>
                </c:pt>
                <c:pt idx="118">
                  <c:v>-0.118274029376362</c:v>
                </c:pt>
                <c:pt idx="119">
                  <c:v>-0.119281058763201</c:v>
                </c:pt>
                <c:pt idx="120">
                  <c:v>-0.120288207431109</c:v>
                </c:pt>
                <c:pt idx="121">
                  <c:v>-0.12129547638723399</c:v>
                </c:pt>
                <c:pt idx="122">
                  <c:v>-0.122302866638845</c:v>
                </c:pt>
                <c:pt idx="123">
                  <c:v>-0.123310379193334</c:v>
                </c:pt>
                <c:pt idx="124">
                  <c:v>-0.12431801505821199</c:v>
                </c:pt>
                <c:pt idx="125">
                  <c:v>-0.12532577524111499</c:v>
                </c:pt>
                <c:pt idx="126">
                  <c:v>-0.12633366074980401</c:v>
                </c:pt>
                <c:pt idx="127">
                  <c:v>-0.127341672592164</c:v>
                </c:pt>
                <c:pt idx="128">
                  <c:v>-0.12834981177620799</c:v>
                </c:pt>
                <c:pt idx="129">
                  <c:v>-0.12935807931007401</c:v>
                </c:pt>
                <c:pt idx="130">
                  <c:v>-0.13036647620203001</c:v>
                </c:pt>
                <c:pt idx="131">
                  <c:v>-0.13137500346047301</c:v>
                </c:pt>
                <c:pt idx="132">
                  <c:v>-0.13238366209392999</c:v>
                </c:pt>
                <c:pt idx="133">
                  <c:v>-0.13339245311106099</c:v>
                </c:pt>
                <c:pt idx="134">
                  <c:v>-0.13440137752065601</c:v>
                </c:pt>
                <c:pt idx="135">
                  <c:v>-0.13541043633163999</c:v>
                </c:pt>
                <c:pt idx="136">
                  <c:v>-0.13641963055307099</c:v>
                </c:pt>
                <c:pt idx="137">
                  <c:v>-0.13742896119414399</c:v>
                </c:pt>
                <c:pt idx="138">
                  <c:v>-0.13843842926419</c:v>
                </c:pt>
                <c:pt idx="139">
                  <c:v>-0.139448035772676</c:v>
                </c:pt>
                <c:pt idx="140">
                  <c:v>-0.14045778172921</c:v>
                </c:pt>
                <c:pt idx="141">
                  <c:v>-0.14146766814353801</c:v>
                </c:pt>
                <c:pt idx="142">
                  <c:v>-0.142477696025545</c:v>
                </c:pt>
                <c:pt idx="143">
                  <c:v>-0.14348786638526001</c:v>
                </c:pt>
                <c:pt idx="144">
                  <c:v>-0.14449818023285399</c:v>
                </c:pt>
                <c:pt idx="145">
                  <c:v>-0.14550863857863999</c:v>
                </c:pt>
                <c:pt idx="146">
                  <c:v>-0.14651924243307601</c:v>
                </c:pt>
                <c:pt idx="147">
                  <c:v>-0.14752999280676701</c:v>
                </c:pt>
                <c:pt idx="148">
                  <c:v>-0.148540890710464</c:v>
                </c:pt>
                <c:pt idx="149">
                  <c:v>-0.14955193715506299</c:v>
                </c:pt>
                <c:pt idx="150">
                  <c:v>-0.15056313315161199</c:v>
                </c:pt>
                <c:pt idx="151">
                  <c:v>-0.151574479711307</c:v>
                </c:pt>
                <c:pt idx="152">
                  <c:v>-0.15258597784549399</c:v>
                </c:pt>
                <c:pt idx="153">
                  <c:v>-0.153597628565672</c:v>
                </c:pt>
                <c:pt idx="154">
                  <c:v>-0.15460943288349099</c:v>
                </c:pt>
                <c:pt idx="155">
                  <c:v>-0.15562139181075499</c:v>
                </c:pt>
                <c:pt idx="156">
                  <c:v>-0.156633506359425</c:v>
                </c:pt>
                <c:pt idx="157">
                  <c:v>-0.15764577754161399</c:v>
                </c:pt>
                <c:pt idx="158">
                  <c:v>-0.15865820636959299</c:v>
                </c:pt>
                <c:pt idx="159">
                  <c:v>-0.159670793855793</c:v>
                </c:pt>
                <c:pt idx="160">
                  <c:v>-0.160683541012799</c:v>
                </c:pt>
                <c:pt idx="161">
                  <c:v>-0.16169644885335999</c:v>
                </c:pt>
                <c:pt idx="162">
                  <c:v>-0.162709518390383</c:v>
                </c:pt>
                <c:pt idx="163">
                  <c:v>-0.163722750636938</c:v>
                </c:pt>
                <c:pt idx="164">
                  <c:v>-0.16473614660625699</c:v>
                </c:pt>
                <c:pt idx="165">
                  <c:v>-0.16574970731173699</c:v>
                </c:pt>
                <c:pt idx="166">
                  <c:v>-0.166763433766938</c:v>
                </c:pt>
                <c:pt idx="167">
                  <c:v>-0.16777732698558601</c:v>
                </c:pt>
                <c:pt idx="168">
                  <c:v>-0.168791387981576</c:v>
                </c:pt>
                <c:pt idx="169">
                  <c:v>-0.16980561776896699</c:v>
                </c:pt>
                <c:pt idx="170">
                  <c:v>-0.17082001736199001</c:v>
                </c:pt>
                <c:pt idx="171">
                  <c:v>-0.17183458777504501</c:v>
                </c:pt>
                <c:pt idx="172">
                  <c:v>-0.172849330022702</c:v>
                </c:pt>
                <c:pt idx="173">
                  <c:v>-0.173864245119704</c:v>
                </c:pt>
                <c:pt idx="174">
                  <c:v>-0.17487933408096501</c:v>
                </c:pt>
                <c:pt idx="175">
                  <c:v>-0.175894597921575</c:v>
                </c:pt>
                <c:pt idx="176">
                  <c:v>-0.176910037656797</c:v>
                </c:pt>
                <c:pt idx="177">
                  <c:v>-0.17792565430207199</c:v>
                </c:pt>
                <c:pt idx="178">
                  <c:v>-0.178941448873016</c:v>
                </c:pt>
                <c:pt idx="179">
                  <c:v>-0.179957422385424</c:v>
                </c:pt>
                <c:pt idx="180">
                  <c:v>-0.18097357585526899</c:v>
                </c:pt>
                <c:pt idx="181">
                  <c:v>-0.18198991029870501</c:v>
                </c:pt>
                <c:pt idx="182">
                  <c:v>-0.18300642673206599</c:v>
                </c:pt>
                <c:pt idx="183">
                  <c:v>-0.184023126171869</c:v>
                </c:pt>
                <c:pt idx="184">
                  <c:v>-0.18504000963481401</c:v>
                </c:pt>
                <c:pt idx="185">
                  <c:v>-0.18605707813778399</c:v>
                </c:pt>
                <c:pt idx="186">
                  <c:v>-0.18707433269784801</c:v>
                </c:pt>
                <c:pt idx="187">
                  <c:v>-0.18809177433225999</c:v>
                </c:pt>
                <c:pt idx="188">
                  <c:v>-0.18910940405846199</c:v>
                </c:pt>
                <c:pt idx="189">
                  <c:v>-0.19012722289408401</c:v>
                </c:pt>
                <c:pt idx="190">
                  <c:v>-0.19114523185694399</c:v>
                </c:pt>
                <c:pt idx="191">
                  <c:v>-0.19216343196505201</c:v>
                </c:pt>
                <c:pt idx="192">
                  <c:v>-0.19318182423660901</c:v>
                </c:pt>
                <c:pt idx="193">
                  <c:v>-0.19420040969000499</c:v>
                </c:pt>
                <c:pt idx="194">
                  <c:v>-0.19521918934382801</c:v>
                </c:pt>
                <c:pt idx="195">
                  <c:v>-0.196238164216856</c:v>
                </c:pt>
                <c:pt idx="196">
                  <c:v>-0.197257335328064</c:v>
                </c:pt>
                <c:pt idx="197">
                  <c:v>-0.19827670369662501</c:v>
                </c:pt>
                <c:pt idx="198">
                  <c:v>-0.199296270341905</c:v>
                </c:pt>
                <c:pt idx="199">
                  <c:v>-0.200316036283473</c:v>
                </c:pt>
                <c:pt idx="200">
                  <c:v>-0.20133600254109399</c:v>
                </c:pt>
                <c:pt idx="201">
                  <c:v>-0.202356170134733</c:v>
                </c:pt>
                <c:pt idx="202">
                  <c:v>-0.20337654008455999</c:v>
                </c:pt>
                <c:pt idx="203">
                  <c:v>-0.20439711341094399</c:v>
                </c:pt>
                <c:pt idx="204">
                  <c:v>-0.20541789113445799</c:v>
                </c:pt>
                <c:pt idx="205">
                  <c:v>-0.20643887427588101</c:v>
                </c:pt>
                <c:pt idx="206">
                  <c:v>-0.207460063856195</c:v>
                </c:pt>
                <c:pt idx="207">
                  <c:v>-0.20848146089659</c:v>
                </c:pt>
                <c:pt idx="208">
                  <c:v>-0.209503066418464</c:v>
                </c:pt>
                <c:pt idx="209">
                  <c:v>-0.21052488144342099</c:v>
                </c:pt>
                <c:pt idx="210">
                  <c:v>-0.21154690699327799</c:v>
                </c:pt>
                <c:pt idx="211">
                  <c:v>-0.212569144090059</c:v>
                </c:pt>
                <c:pt idx="212">
                  <c:v>-0.21359159375600101</c:v>
                </c:pt>
                <c:pt idx="213">
                  <c:v>-0.21461425701355599</c:v>
                </c:pt>
                <c:pt idx="214">
                  <c:v>-0.215637134885385</c:v>
                </c:pt>
                <c:pt idx="215">
                  <c:v>-0.21666022839436699</c:v>
                </c:pt>
                <c:pt idx="216">
                  <c:v>-0.21768353856359601</c:v>
                </c:pt>
                <c:pt idx="217">
                  <c:v>-0.21870706641638099</c:v>
                </c:pt>
                <c:pt idx="218">
                  <c:v>-0.21973081297625099</c:v>
                </c:pt>
                <c:pt idx="219">
                  <c:v>-0.220754779266952</c:v>
                </c:pt>
                <c:pt idx="220">
                  <c:v>-0.221778966312451</c:v>
                </c:pt>
                <c:pt idx="221">
                  <c:v>-0.22280337513693399</c:v>
                </c:pt>
                <c:pt idx="222">
                  <c:v>-0.22382800676481199</c:v>
                </c:pt>
                <c:pt idx="223">
                  <c:v>-0.22485286222071399</c:v>
                </c:pt>
                <c:pt idx="224">
                  <c:v>-0.225877942529498</c:v>
                </c:pt>
                <c:pt idx="225">
                  <c:v>-0.22690324871624301</c:v>
                </c:pt>
                <c:pt idx="226">
                  <c:v>-0.227928781806256</c:v>
                </c:pt>
                <c:pt idx="227">
                  <c:v>-0.228954542825069</c:v>
                </c:pt>
                <c:pt idx="228">
                  <c:v>-0.22998053279844499</c:v>
                </c:pt>
                <c:pt idx="229">
                  <c:v>-0.23100675275237201</c:v>
                </c:pt>
                <c:pt idx="230">
                  <c:v>-0.23203320371307101</c:v>
                </c:pt>
                <c:pt idx="231">
                  <c:v>-0.23305988670699401</c:v>
                </c:pt>
                <c:pt idx="232">
                  <c:v>-0.234086802760822</c:v>
                </c:pt>
                <c:pt idx="233">
                  <c:v>-0.23511395290147299</c:v>
                </c:pt>
                <c:pt idx="234">
                  <c:v>-0.236141338156096</c:v>
                </c:pt>
                <c:pt idx="235">
                  <c:v>-0.23716895955207801</c:v>
                </c:pt>
                <c:pt idx="236">
                  <c:v>-0.238196818117038</c:v>
                </c:pt>
                <c:pt idx="237">
                  <c:v>-0.23922491487883699</c:v>
                </c:pt>
                <c:pt idx="238">
                  <c:v>-0.24025325086557001</c:v>
                </c:pt>
                <c:pt idx="239">
                  <c:v>-0.241281827105574</c:v>
                </c:pt>
                <c:pt idx="240">
                  <c:v>-0.24231064462742499</c:v>
                </c:pt>
                <c:pt idx="241">
                  <c:v>-0.24333970445994099</c:v>
                </c:pt>
                <c:pt idx="242">
                  <c:v>-0.244369007632182</c:v>
                </c:pt>
                <c:pt idx="243">
                  <c:v>-0.24539855517345099</c:v>
                </c:pt>
                <c:pt idx="244">
                  <c:v>-0.246428348113296</c:v>
                </c:pt>
                <c:pt idx="245">
                  <c:v>-0.247458387481509</c:v>
                </c:pt>
                <c:pt idx="246">
                  <c:v>-0.24848867430812999</c:v>
                </c:pt>
                <c:pt idx="247">
                  <c:v>-0.24951920962344601</c:v>
                </c:pt>
                <c:pt idx="248">
                  <c:v>-0.25054999445799297</c:v>
                </c:pt>
                <c:pt idx="249">
                  <c:v>-0.25158102984255498</c:v>
                </c:pt>
                <c:pt idx="250">
                  <c:v>-0.25261231680816798</c:v>
                </c:pt>
                <c:pt idx="251">
                  <c:v>-0.25364385638611803</c:v>
                </c:pt>
                <c:pt idx="252">
                  <c:v>-0.25467564960794697</c:v>
                </c:pt>
                <c:pt idx="253">
                  <c:v>-0.25570769750544597</c:v>
                </c:pt>
                <c:pt idx="254">
                  <c:v>-0.25674000111066397</c:v>
                </c:pt>
                <c:pt idx="255">
                  <c:v>-0.25777256145590399</c:v>
                </c:pt>
                <c:pt idx="256">
                  <c:v>-0.25880537957372701</c:v>
                </c:pt>
                <c:pt idx="257">
                  <c:v>-0.25983845649695197</c:v>
                </c:pt>
                <c:pt idx="258">
                  <c:v>-0.26087179325865401</c:v>
                </c:pt>
                <c:pt idx="259">
                  <c:v>-0.26190539089217202</c:v>
                </c:pt>
                <c:pt idx="260">
                  <c:v>-0.262939250431102</c:v>
                </c:pt>
                <c:pt idx="261">
                  <c:v>-0.263973372909305</c:v>
                </c:pt>
                <c:pt idx="262">
                  <c:v>-0.26500775936090298</c:v>
                </c:pt>
                <c:pt idx="263">
                  <c:v>-0.26604241082028102</c:v>
                </c:pt>
                <c:pt idx="264">
                  <c:v>-0.26707732832209302</c:v>
                </c:pt>
                <c:pt idx="265">
                  <c:v>-0.26811251290125598</c:v>
                </c:pt>
                <c:pt idx="266">
                  <c:v>-0.26914796559295401</c:v>
                </c:pt>
                <c:pt idx="267">
                  <c:v>-0.27018368743263999</c:v>
                </c:pt>
                <c:pt idx="268">
                  <c:v>-0.27121967945603598</c:v>
                </c:pt>
                <c:pt idx="269">
                  <c:v>-0.272255942699133</c:v>
                </c:pt>
                <c:pt idx="270">
                  <c:v>-0.27329247819819702</c:v>
                </c:pt>
                <c:pt idx="271">
                  <c:v>-0.274329286989761</c:v>
                </c:pt>
                <c:pt idx="272">
                  <c:v>-0.27536637011063497</c:v>
                </c:pt>
                <c:pt idx="273">
                  <c:v>-0.27640372859790202</c:v>
                </c:pt>
                <c:pt idx="274">
                  <c:v>-0.27744136348892101</c:v>
                </c:pt>
                <c:pt idx="275">
                  <c:v>-0.27847927582132598</c:v>
                </c:pt>
                <c:pt idx="276">
                  <c:v>-0.27951746663303101</c:v>
                </c:pt>
                <c:pt idx="277">
                  <c:v>-0.28055593696222503</c:v>
                </c:pt>
                <c:pt idx="278">
                  <c:v>-0.28159468784737901</c:v>
                </c:pt>
                <c:pt idx="279">
                  <c:v>-0.28263372032724499</c:v>
                </c:pt>
                <c:pt idx="280">
                  <c:v>-0.28367303544085498</c:v>
                </c:pt>
                <c:pt idx="281">
                  <c:v>-0.28471263422752402</c:v>
                </c:pt>
                <c:pt idx="282">
                  <c:v>-0.28575251772685101</c:v>
                </c:pt>
                <c:pt idx="283">
                  <c:v>-0.28679268697871901</c:v>
                </c:pt>
                <c:pt idx="284">
                  <c:v>-0.28783314302329899</c:v>
                </c:pt>
                <c:pt idx="285">
                  <c:v>-0.28887388690104499</c:v>
                </c:pt>
                <c:pt idx="286">
                  <c:v>-0.289914919652702</c:v>
                </c:pt>
                <c:pt idx="287">
                  <c:v>-0.290956242319303</c:v>
                </c:pt>
                <c:pt idx="288">
                  <c:v>-0.29199785594217098</c:v>
                </c:pt>
                <c:pt idx="289">
                  <c:v>-0.293039761562919</c:v>
                </c:pt>
                <c:pt idx="290">
                  <c:v>-0.29408196022345301</c:v>
                </c:pt>
                <c:pt idx="291">
                  <c:v>-0.29512445296597201</c:v>
                </c:pt>
                <c:pt idx="292">
                  <c:v>-0.29616724083296803</c:v>
                </c:pt>
                <c:pt idx="293">
                  <c:v>-0.29721032486722998</c:v>
                </c:pt>
                <c:pt idx="294">
                  <c:v>-0.29825370611184099</c:v>
                </c:pt>
                <c:pt idx="295">
                  <c:v>-0.29929738561018299</c:v>
                </c:pt>
                <c:pt idx="296">
                  <c:v>-0.30034136440593601</c:v>
                </c:pt>
                <c:pt idx="297">
                  <c:v>-0.30138564354307801</c:v>
                </c:pt>
                <c:pt idx="298">
                  <c:v>-0.30243022406588899</c:v>
                </c:pt>
                <c:pt idx="299">
                  <c:v>-0.30347510701894997</c:v>
                </c:pt>
                <c:pt idx="300">
                  <c:v>-0.30452029344714199</c:v>
                </c:pt>
                <c:pt idx="301">
                  <c:v>-0.30556578439565302</c:v>
                </c:pt>
                <c:pt idx="302">
                  <c:v>-0.30661158090997498</c:v>
                </c:pt>
                <c:pt idx="303">
                  <c:v>-0.30765768403590199</c:v>
                </c:pt>
                <c:pt idx="304">
                  <c:v>-0.30870409481953998</c:v>
                </c:pt>
                <c:pt idx="305">
                  <c:v>-0.30975081430729801</c:v>
                </c:pt>
                <c:pt idx="306">
                  <c:v>-0.31079784354589601</c:v>
                </c:pt>
                <c:pt idx="307">
                  <c:v>-0.31184518358236302</c:v>
                </c:pt>
                <c:pt idx="308">
                  <c:v>-0.31289283546404001</c:v>
                </c:pt>
                <c:pt idx="309">
                  <c:v>-0.31394080023857901</c:v>
                </c:pt>
                <c:pt idx="310">
                  <c:v>-0.31498907895394401</c:v>
                </c:pt>
                <c:pt idx="311">
                  <c:v>-0.31603767265841398</c:v>
                </c:pt>
                <c:pt idx="312">
                  <c:v>-0.31708658240058302</c:v>
                </c:pt>
                <c:pt idx="313">
                  <c:v>-0.31813580922936102</c:v>
                </c:pt>
                <c:pt idx="314">
                  <c:v>-0.31918535419397498</c:v>
                </c:pt>
                <c:pt idx="315">
                  <c:v>-0.32023521834396901</c:v>
                </c:pt>
                <c:pt idx="316">
                  <c:v>-0.32128540272920902</c:v>
                </c:pt>
                <c:pt idx="317">
                  <c:v>-0.32233590839987802</c:v>
                </c:pt>
                <c:pt idx="318">
                  <c:v>-0.32338673640648202</c:v>
                </c:pt>
                <c:pt idx="319">
                  <c:v>-0.32443788779985</c:v>
                </c:pt>
                <c:pt idx="320">
                  <c:v>-0.32548936363113301</c:v>
                </c:pt>
                <c:pt idx="321">
                  <c:v>-0.32654116495180602</c:v>
                </c:pt>
                <c:pt idx="322">
                  <c:v>-0.327593292813671</c:v>
                </c:pt>
                <c:pt idx="323">
                  <c:v>-0.32864574826885701</c:v>
                </c:pt>
                <c:pt idx="324">
                  <c:v>-0.329698532369818</c:v>
                </c:pt>
                <c:pt idx="325">
                  <c:v>-0.330751646169339</c:v>
                </c:pt>
                <c:pt idx="326">
                  <c:v>-0.33180509072053399</c:v>
                </c:pt>
                <c:pt idx="327">
                  <c:v>-0.33285886707684698</c:v>
                </c:pt>
                <c:pt idx="328">
                  <c:v>-0.33391297629205502</c:v>
                </c:pt>
                <c:pt idx="329">
                  <c:v>-0.33496741942026698</c:v>
                </c:pt>
                <c:pt idx="330">
                  <c:v>-0.33602219751592699</c:v>
                </c:pt>
                <c:pt idx="331">
                  <c:v>-0.33707731163381199</c:v>
                </c:pt>
                <c:pt idx="332">
                  <c:v>-0.33813276282903598</c:v>
                </c:pt>
                <c:pt idx="333">
                  <c:v>-0.33918855215705201</c:v>
                </c:pt>
                <c:pt idx="334">
                  <c:v>-0.34024468067364799</c:v>
                </c:pt>
                <c:pt idx="335">
                  <c:v>-0.34130114943495299</c:v>
                </c:pt>
                <c:pt idx="336">
                  <c:v>-0.34235795949743603</c:v>
                </c:pt>
                <c:pt idx="337">
                  <c:v>-0.34341511191790702</c:v>
                </c:pt>
                <c:pt idx="338">
                  <c:v>-0.34447260775351901</c:v>
                </c:pt>
                <c:pt idx="339">
                  <c:v>-0.34553044806176703</c:v>
                </c:pt>
                <c:pt idx="340">
                  <c:v>-0.34658863390049199</c:v>
                </c:pt>
                <c:pt idx="341">
                  <c:v>-0.34764716632787901</c:v>
                </c:pt>
                <c:pt idx="342">
                  <c:v>-0.348706046402462</c:v>
                </c:pt>
                <c:pt idx="343">
                  <c:v>-0.349765275183121</c:v>
                </c:pt>
                <c:pt idx="344">
                  <c:v>-0.35082485372908301</c:v>
                </c:pt>
                <c:pt idx="345">
                  <c:v>-0.35188478309992899</c:v>
                </c:pt>
                <c:pt idx="346">
                  <c:v>-0.35294506435558698</c:v>
                </c:pt>
                <c:pt idx="347">
                  <c:v>-0.35400569855633901</c:v>
                </c:pt>
                <c:pt idx="348">
                  <c:v>-0.35506668676281899</c:v>
                </c:pt>
                <c:pt idx="349">
                  <c:v>-0.35612803003601501</c:v>
                </c:pt>
                <c:pt idx="350">
                  <c:v>-0.35718972943727101</c:v>
                </c:pt>
                <c:pt idx="351">
                  <c:v>-0.358251786028287</c:v>
                </c:pt>
                <c:pt idx="352">
                  <c:v>-0.35931420087111798</c:v>
                </c:pt>
                <c:pt idx="353">
                  <c:v>-0.36037697502818</c:v>
                </c:pt>
                <c:pt idx="354">
                  <c:v>-0.36144010956224698</c:v>
                </c:pt>
                <c:pt idx="355">
                  <c:v>-0.362503605536453</c:v>
                </c:pt>
                <c:pt idx="356">
                  <c:v>-0.36356746401429602</c:v>
                </c:pt>
                <c:pt idx="357">
                  <c:v>-0.36463168605963198</c:v>
                </c:pt>
                <c:pt idx="358">
                  <c:v>-0.36569627273668598</c:v>
                </c:pt>
                <c:pt idx="359">
                  <c:v>-0.366761225110042</c:v>
                </c:pt>
                <c:pt idx="360">
                  <c:v>-0.367826544244654</c:v>
                </c:pt>
                <c:pt idx="361">
                  <c:v>-0.36889223120584103</c:v>
                </c:pt>
                <c:pt idx="362">
                  <c:v>-0.36995828705929001</c:v>
                </c:pt>
                <c:pt idx="363">
                  <c:v>-0.37102471287105698</c:v>
                </c:pt>
                <c:pt idx="364">
                  <c:v>-0.37209150970756699</c:v>
                </c:pt>
                <c:pt idx="365">
                  <c:v>-0.37315867863561902</c:v>
                </c:pt>
                <c:pt idx="366">
                  <c:v>-0.37422622072237999</c:v>
                </c:pt>
                <c:pt idx="367">
                  <c:v>-0.37529413703539299</c:v>
                </c:pt>
                <c:pt idx="368">
                  <c:v>-0.37636242864257402</c:v>
                </c:pt>
                <c:pt idx="369">
                  <c:v>-0.37743109661221502</c:v>
                </c:pt>
                <c:pt idx="370">
                  <c:v>-0.37850014201298399</c:v>
                </c:pt>
                <c:pt idx="371">
                  <c:v>-0.37956956591392699</c:v>
                </c:pt>
                <c:pt idx="372">
                  <c:v>-0.38063936938446802</c:v>
                </c:pt>
                <c:pt idx="373">
                  <c:v>-0.38170955349440899</c:v>
                </c:pt>
                <c:pt idx="374">
                  <c:v>-0.38278011931393602</c:v>
                </c:pt>
                <c:pt idx="375">
                  <c:v>-0.38385106791361401</c:v>
                </c:pt>
                <c:pt idx="376">
                  <c:v>-0.38492240036439201</c:v>
                </c:pt>
                <c:pt idx="377">
                  <c:v>-0.385994117737602</c:v>
                </c:pt>
                <c:pt idx="378">
                  <c:v>-0.38706622110496303</c:v>
                </c:pt>
                <c:pt idx="379">
                  <c:v>-0.38813871153857599</c:v>
                </c:pt>
                <c:pt idx="380">
                  <c:v>-0.38921159011093398</c:v>
                </c:pt>
                <c:pt idx="381">
                  <c:v>-0.39028485789491402</c:v>
                </c:pt>
                <c:pt idx="382">
                  <c:v>-0.39135851596378401</c:v>
                </c:pt>
                <c:pt idx="383">
                  <c:v>-0.39243256539120402</c:v>
                </c:pt>
                <c:pt idx="384">
                  <c:v>-0.39350700725122101</c:v>
                </c:pt>
                <c:pt idx="385">
                  <c:v>-0.394581842618278</c:v>
                </c:pt>
                <c:pt idx="386">
                  <c:v>-0.395657072567211</c:v>
                </c:pt>
                <c:pt idx="387">
                  <c:v>-0.39673269817324902</c:v>
                </c:pt>
                <c:pt idx="388">
                  <c:v>-0.39780872051201799</c:v>
                </c:pt>
                <c:pt idx="389">
                  <c:v>-0.398885140659541</c:v>
                </c:pt>
                <c:pt idx="390">
                  <c:v>-0.39996195969223802</c:v>
                </c:pt>
                <c:pt idx="391">
                  <c:v>-0.40103917868692901</c:v>
                </c:pt>
                <c:pt idx="392">
                  <c:v>-0.402116798720831</c:v>
                </c:pt>
                <c:pt idx="393">
                  <c:v>-0.403194820871565</c:v>
                </c:pt>
                <c:pt idx="394">
                  <c:v>-0.40427324621715399</c:v>
                </c:pt>
                <c:pt idx="395">
                  <c:v>-0.40535207583602301</c:v>
                </c:pt>
                <c:pt idx="396">
                  <c:v>-0.40643131080700101</c:v>
                </c:pt>
                <c:pt idx="397">
                  <c:v>-0.40751095220932398</c:v>
                </c:pt>
                <c:pt idx="398">
                  <c:v>-0.40859100112263302</c:v>
                </c:pt>
                <c:pt idx="399">
                  <c:v>-0.40967145862697801</c:v>
                </c:pt>
                <c:pt idx="400">
                  <c:v>-0.41075232580281501</c:v>
                </c:pt>
                <c:pt idx="401">
                  <c:v>-0.41183360373101202</c:v>
                </c:pt>
                <c:pt idx="402">
                  <c:v>-0.412915293492847</c:v>
                </c:pt>
                <c:pt idx="403">
                  <c:v>-0.41399739617001102</c:v>
                </c:pt>
                <c:pt idx="404">
                  <c:v>-0.41507991284460499</c:v>
                </c:pt>
                <c:pt idx="405">
                  <c:v>-0.41616284459914599</c:v>
                </c:pt>
                <c:pt idx="406">
                  <c:v>-0.41724619251656597</c:v>
                </c:pt>
                <c:pt idx="407">
                  <c:v>-0.41832995768021403</c:v>
                </c:pt>
                <c:pt idx="408">
                  <c:v>-0.419414141173854</c:v>
                </c:pt>
                <c:pt idx="409">
                  <c:v>-0.42049874408167098</c:v>
                </c:pt>
                <c:pt idx="410">
                  <c:v>-0.42158376748826698</c:v>
                </c:pt>
                <c:pt idx="411">
                  <c:v>-0.42266921247866501</c:v>
                </c:pt>
                <c:pt idx="412">
                  <c:v>-0.42375508013831098</c:v>
                </c:pt>
                <c:pt idx="413">
                  <c:v>-0.424841371553072</c:v>
                </c:pt>
                <c:pt idx="414">
                  <c:v>-0.42592808780924102</c:v>
                </c:pt>
                <c:pt idx="415">
                  <c:v>-0.42701522999353198</c:v>
                </c:pt>
                <c:pt idx="416">
                  <c:v>-0.42810279919308902</c:v>
                </c:pt>
                <c:pt idx="417">
                  <c:v>-0.42919079649548197</c:v>
                </c:pt>
                <c:pt idx="418">
                  <c:v>-0.43027922298870602</c:v>
                </c:pt>
                <c:pt idx="419">
                  <c:v>-0.43136807976118902</c:v>
                </c:pt>
                <c:pt idx="420">
                  <c:v>-0.43245736790178801</c:v>
                </c:pt>
                <c:pt idx="421">
                  <c:v>-0.43354708849979101</c:v>
                </c:pt>
                <c:pt idx="422">
                  <c:v>-0.43463724264491799</c:v>
                </c:pt>
                <c:pt idx="423">
                  <c:v>-0.43572783142732502</c:v>
                </c:pt>
                <c:pt idx="424">
                  <c:v>-0.436818855937599</c:v>
                </c:pt>
                <c:pt idx="425">
                  <c:v>-0.43791031726676499</c:v>
                </c:pt>
                <c:pt idx="426">
                  <c:v>-0.43900221650628501</c:v>
                </c:pt>
                <c:pt idx="427">
                  <c:v>-0.44009455474805897</c:v>
                </c:pt>
                <c:pt idx="428">
                  <c:v>-0.44118733308442298</c:v>
                </c:pt>
                <c:pt idx="429">
                  <c:v>-0.44228055260815802</c:v>
                </c:pt>
                <c:pt idx="430">
                  <c:v>-0.44337421441248198</c:v>
                </c:pt>
                <c:pt idx="431">
                  <c:v>-0.44446831959105698</c:v>
                </c:pt>
                <c:pt idx="432">
                  <c:v>-0.44556286923798899</c:v>
                </c:pt>
                <c:pt idx="433">
                  <c:v>-0.44665786444782801</c:v>
                </c:pt>
                <c:pt idx="434">
                  <c:v>-0.44775330631556798</c:v>
                </c:pt>
                <c:pt idx="435">
                  <c:v>-0.44884919593665101</c:v>
                </c:pt>
                <c:pt idx="436">
                  <c:v>-0.449945534406968</c:v>
                </c:pt>
                <c:pt idx="437">
                  <c:v>-0.451042322822857</c:v>
                </c:pt>
                <c:pt idx="438">
                  <c:v>-0.45213956228110702</c:v>
                </c:pt>
                <c:pt idx="439">
                  <c:v>-0.45323725387895603</c:v>
                </c:pt>
                <c:pt idx="440">
                  <c:v>-0.45433539871409701</c:v>
                </c:pt>
                <c:pt idx="441">
                  <c:v>-0.45543399788467398</c:v>
                </c:pt>
                <c:pt idx="442">
                  <c:v>-0.45653305248928799</c:v>
                </c:pt>
                <c:pt idx="443">
                  <c:v>-0.45763256362699201</c:v>
                </c:pt>
                <c:pt idx="444">
                  <c:v>-0.458732532397297</c:v>
                </c:pt>
                <c:pt idx="445">
                  <c:v>-0.45983295990017298</c:v>
                </c:pt>
                <c:pt idx="446">
                  <c:v>-0.46093384723604802</c:v>
                </c:pt>
                <c:pt idx="447">
                  <c:v>-0.46203519550580802</c:v>
                </c:pt>
                <c:pt idx="448">
                  <c:v>-0.46313700581080203</c:v>
                </c:pt>
                <c:pt idx="449">
                  <c:v>-0.46423927925284098</c:v>
                </c:pt>
                <c:pt idx="450">
                  <c:v>-0.46534201693419702</c:v>
                </c:pt>
                <c:pt idx="451">
                  <c:v>-0.46644521995760901</c:v>
                </c:pt>
                <c:pt idx="452">
                  <c:v>-0.46754888942628098</c:v>
                </c:pt>
                <c:pt idx="453">
                  <c:v>-0.46865302644388002</c:v>
                </c:pt>
                <c:pt idx="454">
                  <c:v>-0.46975763211454502</c:v>
                </c:pt>
                <c:pt idx="455">
                  <c:v>-0.47086270754288101</c:v>
                </c:pt>
                <c:pt idx="456">
                  <c:v>-0.47196825383396401</c:v>
                </c:pt>
                <c:pt idx="457">
                  <c:v>-0.47307427209334002</c:v>
                </c:pt>
                <c:pt idx="458">
                  <c:v>-0.47418076342702797</c:v>
                </c:pt>
                <c:pt idx="459">
                  <c:v>-0.475287728941518</c:v>
                </c:pt>
                <c:pt idx="460">
                  <c:v>-0.47639516974377799</c:v>
                </c:pt>
                <c:pt idx="461">
                  <c:v>-0.47750308694124599</c:v>
                </c:pt>
                <c:pt idx="462">
                  <c:v>-0.47861148164184097</c:v>
                </c:pt>
                <c:pt idx="463">
                  <c:v>-0.47972035495395798</c:v>
                </c:pt>
                <c:pt idx="464">
                  <c:v>-0.48082970798647001</c:v>
                </c:pt>
                <c:pt idx="465">
                  <c:v>-0.48193954184873</c:v>
                </c:pt>
                <c:pt idx="466">
                  <c:v>-0.48304985765057101</c:v>
                </c:pt>
                <c:pt idx="467">
                  <c:v>-0.48416065650231099</c:v>
                </c:pt>
                <c:pt idx="468">
                  <c:v>-0.48527193951474801</c:v>
                </c:pt>
                <c:pt idx="469">
                  <c:v>-0.48638370779916401</c:v>
                </c:pt>
                <c:pt idx="470">
                  <c:v>-0.48749596246732901</c:v>
                </c:pt>
                <c:pt idx="471">
                  <c:v>-0.48860870463149703</c:v>
                </c:pt>
                <c:pt idx="472">
                  <c:v>-0.489721935404411</c:v>
                </c:pt>
                <c:pt idx="473">
                  <c:v>-0.49083565589930001</c:v>
                </c:pt>
                <c:pt idx="474">
                  <c:v>-0.49194986722988598</c:v>
                </c:pt>
                <c:pt idx="475">
                  <c:v>-0.493064570510381</c:v>
                </c:pt>
                <c:pt idx="476">
                  <c:v>-0.49417976685548698</c:v>
                </c:pt>
                <c:pt idx="477">
                  <c:v>-0.49529545738040098</c:v>
                </c:pt>
                <c:pt idx="478">
                  <c:v>-0.49641164320081399</c:v>
                </c:pt>
                <c:pt idx="479">
                  <c:v>-0.49752832543291098</c:v>
                </c:pt>
                <c:pt idx="480">
                  <c:v>-0.49864550519337603</c:v>
                </c:pt>
                <c:pt idx="481">
                  <c:v>-0.49976318359938698</c:v>
                </c:pt>
                <c:pt idx="482">
                  <c:v>-0.50088136176862297</c:v>
                </c:pt>
                <c:pt idx="483">
                  <c:v>-0.50200004081926297</c:v>
                </c:pt>
                <c:pt idx="484">
                  <c:v>-0.50311922186998503</c:v>
                </c:pt>
                <c:pt idx="485">
                  <c:v>-0.50423890603997201</c:v>
                </c:pt>
                <c:pt idx="486">
                  <c:v>-0.50535909444890603</c:v>
                </c:pt>
                <c:pt idx="487">
                  <c:v>-0.50647978821697703</c:v>
                </c:pt>
                <c:pt idx="488">
                  <c:v>-0.507600988464878</c:v>
                </c:pt>
                <c:pt idx="489">
                  <c:v>-0.50872269631380995</c:v>
                </c:pt>
                <c:pt idx="490">
                  <c:v>-0.50984491288548095</c:v>
                </c:pt>
                <c:pt idx="491">
                  <c:v>-0.51096763930210698</c:v>
                </c:pt>
                <c:pt idx="492">
                  <c:v>-0.51209087668641495</c:v>
                </c:pt>
                <c:pt idx="493">
                  <c:v>-0.51321462616164204</c:v>
                </c:pt>
                <c:pt idx="494">
                  <c:v>-0.514338888851539</c:v>
                </c:pt>
                <c:pt idx="495">
                  <c:v>-0.51546366588036696</c:v>
                </c:pt>
                <c:pt idx="496">
                  <c:v>-0.51658895837290397</c:v>
                </c:pt>
                <c:pt idx="497">
                  <c:v>-0.517714767454442</c:v>
                </c:pt>
                <c:pt idx="498">
                  <c:v>-0.51884109425079095</c:v>
                </c:pt>
                <c:pt idx="499">
                  <c:v>-0.51996793988827705</c:v>
                </c:pt>
                <c:pt idx="500">
                  <c:v>-0.52109530549374705</c:v>
                </c:pt>
                <c:pt idx="501">
                  <c:v>-0.52222319219456503</c:v>
                </c:pt>
                <c:pt idx="502">
                  <c:v>-0.52335160111862</c:v>
                </c:pt>
                <c:pt idx="503">
                  <c:v>-0.52448053339431899</c:v>
                </c:pt>
                <c:pt idx="504">
                  <c:v>-0.52560999015059495</c:v>
                </c:pt>
                <c:pt idx="505">
                  <c:v>-0.52673997251690496</c:v>
                </c:pt>
                <c:pt idx="506">
                  <c:v>-0.52787048162323102</c:v>
                </c:pt>
                <c:pt idx="507">
                  <c:v>-0.52900151860008304</c:v>
                </c:pt>
                <c:pt idx="508">
                  <c:v>-0.53013308457849795</c:v>
                </c:pt>
                <c:pt idx="509">
                  <c:v>-0.53126518069004103</c:v>
                </c:pt>
                <c:pt idx="510">
                  <c:v>-0.53239780806681003</c:v>
                </c:pt>
                <c:pt idx="511">
                  <c:v>-0.53353096784143095</c:v>
                </c:pt>
                <c:pt idx="512">
                  <c:v>-0.53466466114706401</c:v>
                </c:pt>
                <c:pt idx="513">
                  <c:v>-0.53579888911740303</c:v>
                </c:pt>
                <c:pt idx="514">
                  <c:v>-0.53693365288667505</c:v>
                </c:pt>
                <c:pt idx="515">
                  <c:v>-0.53806895358964602</c:v>
                </c:pt>
                <c:pt idx="516">
                  <c:v>-0.539204792361614</c:v>
                </c:pt>
                <c:pt idx="517">
                  <c:v>-0.54034117033842</c:v>
                </c:pt>
                <c:pt idx="518">
                  <c:v>-0.54147808865644198</c:v>
                </c:pt>
                <c:pt idx="519">
                  <c:v>-0.54261554845259696</c:v>
                </c:pt>
                <c:pt idx="520">
                  <c:v>-0.54375355086434596</c:v>
                </c:pt>
                <c:pt idx="521">
                  <c:v>-0.54489209702968999</c:v>
                </c:pt>
                <c:pt idx="522">
                  <c:v>-0.54603118808717799</c:v>
                </c:pt>
                <c:pt idx="523">
                  <c:v>-0.54717082517589899</c:v>
                </c:pt>
                <c:pt idx="524">
                  <c:v>-0.54831100943549105</c:v>
                </c:pt>
                <c:pt idx="525">
                  <c:v>-0.549451742006138</c:v>
                </c:pt>
                <c:pt idx="526">
                  <c:v>-0.55059302402857202</c:v>
                </c:pt>
                <c:pt idx="527">
                  <c:v>-0.55173485664407695</c:v>
                </c:pt>
                <c:pt idx="528">
                  <c:v>-0.55287724099448399</c:v>
                </c:pt>
                <c:pt idx="529">
                  <c:v>-0.55402017822217897</c:v>
                </c:pt>
                <c:pt idx="530">
                  <c:v>-0.55516366947009699</c:v>
                </c:pt>
                <c:pt idx="531">
                  <c:v>-0.556307715881732</c:v>
                </c:pt>
                <c:pt idx="532">
                  <c:v>-0.55745231860112798</c:v>
                </c:pt>
                <c:pt idx="533">
                  <c:v>-0.55859747877289001</c:v>
                </c:pt>
                <c:pt idx="534">
                  <c:v>-0.55974319754217705</c:v>
                </c:pt>
                <c:pt idx="535">
                  <c:v>-0.56088947605470796</c:v>
                </c:pt>
                <c:pt idx="536">
                  <c:v>-0.56203631545676203</c:v>
                </c:pt>
                <c:pt idx="537">
                  <c:v>-0.56318371689517899</c:v>
                </c:pt>
                <c:pt idx="538">
                  <c:v>-0.56433168151735902</c:v>
                </c:pt>
                <c:pt idx="539">
                  <c:v>-0.56548021047126795</c:v>
                </c:pt>
                <c:pt idx="540">
                  <c:v>-0.56662930490543395</c:v>
                </c:pt>
                <c:pt idx="541">
                  <c:v>-0.56777896596895205</c:v>
                </c:pt>
                <c:pt idx="542">
                  <c:v>-0.56892919481148396</c:v>
                </c:pt>
                <c:pt idx="543">
                  <c:v>-0.57007999258325803</c:v>
                </c:pt>
                <c:pt idx="544">
                  <c:v>-0.57123136043507206</c:v>
                </c:pt>
                <c:pt idx="545">
                  <c:v>-0.57238329951829403</c:v>
                </c:pt>
                <c:pt idx="546">
                  <c:v>-0.57353581098486295</c:v>
                </c:pt>
                <c:pt idx="547">
                  <c:v>-0.574688895987292</c:v>
                </c:pt>
                <c:pt idx="548">
                  <c:v>-0.57584255567866305</c:v>
                </c:pt>
                <c:pt idx="549">
                  <c:v>-0.57699679121263903</c:v>
                </c:pt>
                <c:pt idx="550">
                  <c:v>-0.57815160374345398</c:v>
                </c:pt>
                <c:pt idx="551">
                  <c:v>-0.57930699442592104</c:v>
                </c:pt>
                <c:pt idx="552">
                  <c:v>-0.58046296441542999</c:v>
                </c:pt>
                <c:pt idx="553">
                  <c:v>-0.58161951486795305</c:v>
                </c:pt>
                <c:pt idx="554">
                  <c:v>-0.58277664694003795</c:v>
                </c:pt>
                <c:pt idx="555">
                  <c:v>-0.58393436178881897</c:v>
                </c:pt>
                <c:pt idx="556">
                  <c:v>-0.58509266057201104</c:v>
                </c:pt>
                <c:pt idx="557">
                  <c:v>-0.58625154444791205</c:v>
                </c:pt>
                <c:pt idx="558">
                  <c:v>-0.58741101457540601</c:v>
                </c:pt>
                <c:pt idx="559">
                  <c:v>-0.58857107211396398</c:v>
                </c:pt>
                <c:pt idx="560">
                  <c:v>-0.58973171822364301</c:v>
                </c:pt>
                <c:pt idx="561">
                  <c:v>-0.59089295406508902</c:v>
                </c:pt>
                <c:pt idx="562">
                  <c:v>-0.59205478079953899</c:v>
                </c:pt>
                <c:pt idx="563">
                  <c:v>-0.59321719958881802</c:v>
                </c:pt>
                <c:pt idx="564">
                  <c:v>-0.59438021159534704</c:v>
                </c:pt>
                <c:pt idx="565">
                  <c:v>-0.59554381798213696</c:v>
                </c:pt>
                <c:pt idx="566">
                  <c:v>-0.59670801991279399</c:v>
                </c:pt>
                <c:pt idx="567">
                  <c:v>-0.59787281855152097</c:v>
                </c:pt>
                <c:pt idx="568">
                  <c:v>-0.59903821506311705</c:v>
                </c:pt>
                <c:pt idx="569">
                  <c:v>-0.60020421061297702</c:v>
                </c:pt>
                <c:pt idx="570">
                  <c:v>-0.60137080636709805</c:v>
                </c:pt>
                <c:pt idx="571">
                  <c:v>-0.60253800349207598</c:v>
                </c:pt>
                <c:pt idx="572">
                  <c:v>-0.60370580315510702</c:v>
                </c:pt>
                <c:pt idx="573">
                  <c:v>-0.60487420652399204</c:v>
                </c:pt>
                <c:pt idx="574">
                  <c:v>-0.60604321476713396</c:v>
                </c:pt>
                <c:pt idx="575">
                  <c:v>-0.60721282905354101</c:v>
                </c:pt>
                <c:pt idx="576">
                  <c:v>-0.60838305055282704</c:v>
                </c:pt>
                <c:pt idx="577">
                  <c:v>-0.60955388043521497</c:v>
                </c:pt>
                <c:pt idx="578">
                  <c:v>-0.610725319871535</c:v>
                </c:pt>
                <c:pt idx="579">
                  <c:v>-0.61189737003322398</c:v>
                </c:pt>
                <c:pt idx="580">
                  <c:v>-0.61307003209233502</c:v>
                </c:pt>
                <c:pt idx="581">
                  <c:v>-0.61424330722152898</c:v>
                </c:pt>
                <c:pt idx="582">
                  <c:v>-0.61541719659408201</c:v>
                </c:pt>
                <c:pt idx="583">
                  <c:v>-0.61659170138388197</c:v>
                </c:pt>
                <c:pt idx="584">
                  <c:v>-0.61776682276543504</c:v>
                </c:pt>
                <c:pt idx="585">
                  <c:v>-0.61894256191386299</c:v>
                </c:pt>
                <c:pt idx="586">
                  <c:v>-0.62011892000490398</c:v>
                </c:pt>
                <c:pt idx="587">
                  <c:v>-0.62129589821491604</c:v>
                </c:pt>
                <c:pt idx="588">
                  <c:v>-0.62247349772087801</c:v>
                </c:pt>
                <c:pt idx="589">
                  <c:v>-0.62365171970039102</c:v>
                </c:pt>
                <c:pt idx="590">
                  <c:v>-0.62483056533167503</c:v>
                </c:pt>
                <c:pt idx="591">
                  <c:v>-0.62601003579357595</c:v>
                </c:pt>
                <c:pt idx="592">
                  <c:v>-0.62719013226556497</c:v>
                </c:pt>
                <c:pt idx="593">
                  <c:v>-0.628370855927738</c:v>
                </c:pt>
                <c:pt idx="594">
                  <c:v>-0.62955220796082101</c:v>
                </c:pt>
                <c:pt idx="595">
                  <c:v>-0.630734189546163</c:v>
                </c:pt>
                <c:pt idx="596">
                  <c:v>-0.63191680186574695</c:v>
                </c:pt>
                <c:pt idx="597">
                  <c:v>-0.63310004610218595</c:v>
                </c:pt>
                <c:pt idx="598">
                  <c:v>-0.63428392343872397</c:v>
                </c:pt>
                <c:pt idx="599">
                  <c:v>-0.635468435059239</c:v>
                </c:pt>
                <c:pt idx="600">
                  <c:v>-0.63665358214824097</c:v>
                </c:pt>
                <c:pt idx="601">
                  <c:v>-0.63783936589087797</c:v>
                </c:pt>
                <c:pt idx="602">
                  <c:v>-0.63902578747293504</c:v>
                </c:pt>
                <c:pt idx="603">
                  <c:v>-0.64021284808083201</c:v>
                </c:pt>
                <c:pt idx="604">
                  <c:v>-0.64140054890163101</c:v>
                </c:pt>
                <c:pt idx="605">
                  <c:v>-0.64258889112303097</c:v>
                </c:pt>
                <c:pt idx="606">
                  <c:v>-0.64377787593337699</c:v>
                </c:pt>
                <c:pt idx="607">
                  <c:v>-0.64496750452165197</c:v>
                </c:pt>
                <c:pt idx="608">
                  <c:v>-0.64615777807748598</c:v>
                </c:pt>
                <c:pt idx="609">
                  <c:v>-0.64734869779115101</c:v>
                </c:pt>
                <c:pt idx="610">
                  <c:v>-0.64854026485356797</c:v>
                </c:pt>
                <c:pt idx="611">
                  <c:v>-0.64973248045630405</c:v>
                </c:pt>
                <c:pt idx="612">
                  <c:v>-0.65092534579157502</c:v>
                </c:pt>
                <c:pt idx="613">
                  <c:v>-0.65211886205224601</c:v>
                </c:pt>
                <c:pt idx="614">
                  <c:v>-0.65331303043183298</c:v>
                </c:pt>
                <c:pt idx="615">
                  <c:v>-0.65450785212450502</c:v>
                </c:pt>
                <c:pt idx="616">
                  <c:v>-0.65570332832508305</c:v>
                </c:pt>
                <c:pt idx="617">
                  <c:v>-0.656899460229045</c:v>
                </c:pt>
                <c:pt idx="618">
                  <c:v>-0.65809624903252195</c:v>
                </c:pt>
                <c:pt idx="619">
                  <c:v>-0.65929369593230203</c:v>
                </c:pt>
                <c:pt idx="620">
                  <c:v>-0.66049180212583303</c:v>
                </c:pt>
                <c:pt idx="621">
                  <c:v>-0.66169056881122201</c:v>
                </c:pt>
                <c:pt idx="622">
                  <c:v>-0.66288999718723396</c:v>
                </c:pt>
                <c:pt idx="623">
                  <c:v>-0.66409008845329898</c:v>
                </c:pt>
                <c:pt idx="624">
                  <c:v>-0.66529084380950798</c:v>
                </c:pt>
                <c:pt idx="625">
                  <c:v>-0.66649226445661602</c:v>
                </c:pt>
                <c:pt idx="626">
                  <c:v>-0.66769435159604396</c:v>
                </c:pt>
                <c:pt idx="627">
                  <c:v>-0.66889710642987898</c:v>
                </c:pt>
                <c:pt idx="628">
                  <c:v>-0.67010053016087601</c:v>
                </c:pt>
                <c:pt idx="629">
                  <c:v>-0.67130462399245905</c:v>
                </c:pt>
                <c:pt idx="630">
                  <c:v>-0.67250938912872305</c:v>
                </c:pt>
                <c:pt idx="631">
                  <c:v>-0.67371482677443095</c:v>
                </c:pt>
                <c:pt idx="632">
                  <c:v>-0.67492093813502196</c:v>
                </c:pt>
                <c:pt idx="633">
                  <c:v>-0.67612772441660796</c:v>
                </c:pt>
                <c:pt idx="634">
                  <c:v>-0.67733518682597404</c:v>
                </c:pt>
                <c:pt idx="635">
                  <c:v>-0.67854332657058403</c:v>
                </c:pt>
                <c:pt idx="636">
                  <c:v>-0.67975214485857705</c:v>
                </c:pt>
                <c:pt idx="637">
                  <c:v>-0.68096164289877104</c:v>
                </c:pt>
                <c:pt idx="638">
                  <c:v>-0.68217182190066505</c:v>
                </c:pt>
                <c:pt idx="639">
                  <c:v>-0.68338268307443795</c:v>
                </c:pt>
                <c:pt idx="640">
                  <c:v>-0.68459422763095101</c:v>
                </c:pt>
                <c:pt idx="641">
                  <c:v>-0.68580645678174801</c:v>
                </c:pt>
                <c:pt idx="642">
                  <c:v>-0.68701937173906003</c:v>
                </c:pt>
                <c:pt idx="643">
                  <c:v>-0.68823297371579994</c:v>
                </c:pt>
                <c:pt idx="644">
                  <c:v>-0.68944726392557198</c:v>
                </c:pt>
                <c:pt idx="645">
                  <c:v>-0.69066224358266504</c:v>
                </c:pt>
                <c:pt idx="646">
                  <c:v>-0.69187791390205799</c:v>
                </c:pt>
                <c:pt idx="647">
                  <c:v>-0.69309427609942398</c:v>
                </c:pt>
                <c:pt idx="648">
                  <c:v>-0.694311331391123</c:v>
                </c:pt>
                <c:pt idx="649">
                  <c:v>-0.69552908099421196</c:v>
                </c:pt>
                <c:pt idx="650">
                  <c:v>-0.69674752612643998</c:v>
                </c:pt>
                <c:pt idx="651">
                  <c:v>-0.69796666800625096</c:v>
                </c:pt>
                <c:pt idx="652">
                  <c:v>-0.69918650785278902</c:v>
                </c:pt>
                <c:pt idx="653">
                  <c:v>-0.70040704688589295</c:v>
                </c:pt>
                <c:pt idx="654">
                  <c:v>-0.70162828632610297</c:v>
                </c:pt>
                <c:pt idx="655">
                  <c:v>-0.70285022739465697</c:v>
                </c:pt>
                <c:pt idx="656">
                  <c:v>-0.70407287131349705</c:v>
                </c:pt>
                <c:pt idx="657">
                  <c:v>-0.70529621930526698</c:v>
                </c:pt>
                <c:pt idx="658">
                  <c:v>-0.70652027259331496</c:v>
                </c:pt>
                <c:pt idx="659">
                  <c:v>-0.70774503240169495</c:v>
                </c:pt>
                <c:pt idx="660">
                  <c:v>-0.70897049995516603</c:v>
                </c:pt>
                <c:pt idx="661">
                  <c:v>-0.71019667647919604</c:v>
                </c:pt>
                <c:pt idx="662">
                  <c:v>-0.71142356319996103</c:v>
                </c:pt>
                <c:pt idx="663">
                  <c:v>-0.71265116134435003</c:v>
                </c:pt>
                <c:pt idx="664">
                  <c:v>-0.71387947213995895</c:v>
                </c:pt>
                <c:pt idx="665">
                  <c:v>-0.71510849681509903</c:v>
                </c:pt>
                <c:pt idx="666">
                  <c:v>-0.71633823659879603</c:v>
                </c:pt>
                <c:pt idx="667">
                  <c:v>-0.71756869272078905</c:v>
                </c:pt>
                <c:pt idx="668">
                  <c:v>-0.71879986641153504</c:v>
                </c:pt>
                <c:pt idx="669">
                  <c:v>-0.72003175890220705</c:v>
                </c:pt>
                <c:pt idx="670">
                  <c:v>-0.72126437142469801</c:v>
                </c:pt>
                <c:pt idx="671">
                  <c:v>-0.72249770521162104</c:v>
                </c:pt>
                <c:pt idx="672">
                  <c:v>-0.72373176149630902</c:v>
                </c:pt>
                <c:pt idx="673">
                  <c:v>-0.72496654151281803</c:v>
                </c:pt>
                <c:pt idx="674">
                  <c:v>-0.72620204649593001</c:v>
                </c:pt>
                <c:pt idx="675">
                  <c:v>-0.72743827768114899</c:v>
                </c:pt>
                <c:pt idx="676">
                  <c:v>-0.72867523630470599</c:v>
                </c:pt>
                <c:pt idx="677">
                  <c:v>-0.72991292360355997</c:v>
                </c:pt>
                <c:pt idx="678">
                  <c:v>-0.73115134081539801</c:v>
                </c:pt>
                <c:pt idx="679">
                  <c:v>-0.73239048917863803</c:v>
                </c:pt>
                <c:pt idx="680">
                  <c:v>-0.73363036993242803</c:v>
                </c:pt>
                <c:pt idx="681">
                  <c:v>-0.73487098431664999</c:v>
                </c:pt>
                <c:pt idx="682">
                  <c:v>-0.73611233357191697</c:v>
                </c:pt>
                <c:pt idx="683">
                  <c:v>-0.73735441893957898</c:v>
                </c:pt>
                <c:pt idx="684">
                  <c:v>-0.73859724166172103</c:v>
                </c:pt>
                <c:pt idx="685">
                  <c:v>-0.73984080298116695</c:v>
                </c:pt>
                <c:pt idx="686">
                  <c:v>-0.74108510414147699</c:v>
                </c:pt>
                <c:pt idx="687">
                  <c:v>-0.74233014638695305</c:v>
                </c:pt>
                <c:pt idx="688">
                  <c:v>-0.74357593096263697</c:v>
                </c:pt>
                <c:pt idx="689">
                  <c:v>-0.74482245911431499</c:v>
                </c:pt>
                <c:pt idx="690">
                  <c:v>-0.74606973208851302</c:v>
                </c:pt>
                <c:pt idx="691">
                  <c:v>-0.74731775113250598</c:v>
                </c:pt>
                <c:pt idx="692">
                  <c:v>-0.74856651749431202</c:v>
                </c:pt>
                <c:pt idx="693">
                  <c:v>-0.74981603242269801</c:v>
                </c:pt>
                <c:pt idx="694">
                  <c:v>-0.75106629716717799</c:v>
                </c:pt>
                <c:pt idx="695">
                  <c:v>-0.75231731297801896</c:v>
                </c:pt>
                <c:pt idx="696">
                  <c:v>-0.75356908110623499</c:v>
                </c:pt>
                <c:pt idx="697">
                  <c:v>-0.754821602803596</c:v>
                </c:pt>
                <c:pt idx="698">
                  <c:v>-0.75607487932262096</c:v>
                </c:pt>
                <c:pt idx="699">
                  <c:v>-0.75732891191659002</c:v>
                </c:pt>
                <c:pt idx="700">
                  <c:v>-0.75858370183953305</c:v>
                </c:pt>
                <c:pt idx="701">
                  <c:v>-0.759839250346241</c:v>
                </c:pt>
                <c:pt idx="702">
                  <c:v>-0.76109555869226297</c:v>
                </c:pt>
                <c:pt idx="703">
                  <c:v>-0.76235262813390703</c:v>
                </c:pt>
                <c:pt idx="704">
                  <c:v>-0.76361045992824295</c:v>
                </c:pt>
                <c:pt idx="705">
                  <c:v>-0.76486905533310201</c:v>
                </c:pt>
                <c:pt idx="706">
                  <c:v>-0.766128415607081</c:v>
                </c:pt>
                <c:pt idx="707">
                  <c:v>-0.76738854200953899</c:v>
                </c:pt>
                <c:pt idx="708">
                  <c:v>-0.76864943580060197</c:v>
                </c:pt>
                <c:pt idx="709">
                  <c:v>-0.76991109824116599</c:v>
                </c:pt>
                <c:pt idx="710">
                  <c:v>-0.77117353059289195</c:v>
                </c:pt>
                <c:pt idx="711">
                  <c:v>-0.77243673411821301</c:v>
                </c:pt>
                <c:pt idx="712">
                  <c:v>-0.77370071008033303</c:v>
                </c:pt>
                <c:pt idx="713">
                  <c:v>-0.77496545974322695</c:v>
                </c:pt>
                <c:pt idx="714">
                  <c:v>-0.77623098437164495</c:v>
                </c:pt>
                <c:pt idx="715">
                  <c:v>-0.77749728523111195</c:v>
                </c:pt>
                <c:pt idx="716">
                  <c:v>-0.77876436358793</c:v>
                </c:pt>
                <c:pt idx="717">
                  <c:v>-0.78003222070917499</c:v>
                </c:pt>
                <c:pt idx="718">
                  <c:v>-0.78130085786270698</c:v>
                </c:pt>
                <c:pt idx="719">
                  <c:v>-0.78257027631716203</c:v>
                </c:pt>
                <c:pt idx="720">
                  <c:v>-0.78384047734195705</c:v>
                </c:pt>
                <c:pt idx="721">
                  <c:v>-0.785111462207296</c:v>
                </c:pt>
                <c:pt idx="722">
                  <c:v>-0.78638323218416295</c:v>
                </c:pt>
                <c:pt idx="723">
                  <c:v>-0.78765578854432705</c:v>
                </c:pt>
                <c:pt idx="724">
                  <c:v>-0.78892913256034503</c:v>
                </c:pt>
                <c:pt idx="725">
                  <c:v>-0.79020326550556097</c:v>
                </c:pt>
                <c:pt idx="726">
                  <c:v>-0.79147818865411002</c:v>
                </c:pt>
                <c:pt idx="727">
                  <c:v>-0.792753903280912</c:v>
                </c:pt>
                <c:pt idx="728">
                  <c:v>-0.79403041066168401</c:v>
                </c:pt>
                <c:pt idx="729">
                  <c:v>-0.79530771207293205</c:v>
                </c:pt>
                <c:pt idx="730">
                  <c:v>-0.79658580879195995</c:v>
                </c:pt>
                <c:pt idx="731">
                  <c:v>-0.797864702096862</c:v>
                </c:pt>
                <c:pt idx="732">
                  <c:v>-0.79914439326653297</c:v>
                </c:pt>
                <c:pt idx="733">
                  <c:v>-0.80042488358066299</c:v>
                </c:pt>
                <c:pt idx="734">
                  <c:v>-0.801706174319744</c:v>
                </c:pt>
                <c:pt idx="735">
                  <c:v>-0.80298826676506696</c:v>
                </c:pt>
                <c:pt idx="736">
                  <c:v>-0.80427116219872197</c:v>
                </c:pt>
                <c:pt idx="737">
                  <c:v>-0.80555486190360703</c:v>
                </c:pt>
                <c:pt idx="738">
                  <c:v>-0.80683936716342097</c:v>
                </c:pt>
                <c:pt idx="739">
                  <c:v>-0.80812467926266995</c:v>
                </c:pt>
                <c:pt idx="740">
                  <c:v>-0.80941079948666494</c:v>
                </c:pt>
                <c:pt idx="741">
                  <c:v>-0.81069772912152704</c:v>
                </c:pt>
                <c:pt idx="742">
                  <c:v>-0.81198546945418504</c:v>
                </c:pt>
                <c:pt idx="743">
                  <c:v>-0.81327402177238095</c:v>
                </c:pt>
                <c:pt idx="744">
                  <c:v>-0.81456338736466605</c:v>
                </c:pt>
                <c:pt idx="745">
                  <c:v>-0.81585356752040705</c:v>
                </c:pt>
                <c:pt idx="746">
                  <c:v>-0.81714456352978304</c:v>
                </c:pt>
                <c:pt idx="747">
                  <c:v>-0.81843637668379099</c:v>
                </c:pt>
                <c:pt idx="748">
                  <c:v>-0.819729008274243</c:v>
                </c:pt>
                <c:pt idx="749">
                  <c:v>-0.82102245959377196</c:v>
                </c:pt>
                <c:pt idx="750">
                  <c:v>-0.82231673193582899</c:v>
                </c:pt>
                <c:pt idx="751">
                  <c:v>-0.82361182659468701</c:v>
                </c:pt>
                <c:pt idx="752">
                  <c:v>-0.82490774486544005</c:v>
                </c:pt>
                <c:pt idx="753">
                  <c:v>-0.82620448804400703</c:v>
                </c:pt>
                <c:pt idx="754">
                  <c:v>-0.82750205742713001</c:v>
                </c:pt>
                <c:pt idx="755">
                  <c:v>-0.82880045431238003</c:v>
                </c:pt>
                <c:pt idx="756">
                  <c:v>-0.83009967999815304</c:v>
                </c:pt>
                <c:pt idx="757">
                  <c:v>-0.83139973578367499</c:v>
                </c:pt>
                <c:pt idx="758">
                  <c:v>-0.83270062296900205</c:v>
                </c:pt>
                <c:pt idx="759">
                  <c:v>-0.83400234285502195</c:v>
                </c:pt>
                <c:pt idx="760">
                  <c:v>-0.83530489674345398</c:v>
                </c:pt>
                <c:pt idx="761">
                  <c:v>-0.83660828593685299</c:v>
                </c:pt>
                <c:pt idx="762">
                  <c:v>-0.83791251173860704</c:v>
                </c:pt>
                <c:pt idx="763">
                  <c:v>-0.83921757545294295</c:v>
                </c:pt>
                <c:pt idx="764">
                  <c:v>-0.84052347838492303</c:v>
                </c:pt>
                <c:pt idx="765">
                  <c:v>-0.84183022184045297</c:v>
                </c:pt>
                <c:pt idx="766">
                  <c:v>-0.84313780712627395</c:v>
                </c:pt>
                <c:pt idx="767">
                  <c:v>-0.844446235549973</c:v>
                </c:pt>
                <c:pt idx="768">
                  <c:v>-0.84575550841997804</c:v>
                </c:pt>
                <c:pt idx="769">
                  <c:v>-0.84706562704556199</c:v>
                </c:pt>
                <c:pt idx="770">
                  <c:v>-0.84837659273684296</c:v>
                </c:pt>
                <c:pt idx="771">
                  <c:v>-0.84968840680478797</c:v>
                </c:pt>
                <c:pt idx="772">
                  <c:v>-0.85100107056120999</c:v>
                </c:pt>
                <c:pt idx="773">
                  <c:v>-0.85231458531877402</c:v>
                </c:pt>
                <c:pt idx="774">
                  <c:v>-0.85362895239099401</c:v>
                </c:pt>
                <c:pt idx="775">
                  <c:v>-0.85494417309223802</c:v>
                </c:pt>
                <c:pt idx="776">
                  <c:v>-0.85626024873772599</c:v>
                </c:pt>
                <c:pt idx="777">
                  <c:v>-0.85757718064353405</c:v>
                </c:pt>
                <c:pt idx="778">
                  <c:v>-0.85889497012659399</c:v>
                </c:pt>
                <c:pt idx="779">
                  <c:v>-0.86021361850469602</c:v>
                </c:pt>
                <c:pt idx="780">
                  <c:v>-0.86153312709648799</c:v>
                </c:pt>
                <c:pt idx="781">
                  <c:v>-0.86285349722147897</c:v>
                </c:pt>
                <c:pt idx="782">
                  <c:v>-0.86417473020003999</c:v>
                </c:pt>
                <c:pt idx="783">
                  <c:v>-0.86549682735340205</c:v>
                </c:pt>
                <c:pt idx="784">
                  <c:v>-0.86681979000366405</c:v>
                </c:pt>
                <c:pt idx="785">
                  <c:v>-0.86814361947378804</c:v>
                </c:pt>
                <c:pt idx="786">
                  <c:v>-0.86946831708760397</c:v>
                </c:pt>
                <c:pt idx="787">
                  <c:v>-0.87079388416980896</c:v>
                </c:pt>
                <c:pt idx="788">
                  <c:v>-0.87212032204597101</c:v>
                </c:pt>
                <c:pt idx="789">
                  <c:v>-0.87344763204252795</c:v>
                </c:pt>
                <c:pt idx="790">
                  <c:v>-0.87477581548678995</c:v>
                </c:pt>
                <c:pt idx="791">
                  <c:v>-0.87610487370694001</c:v>
                </c:pt>
                <c:pt idx="792">
                  <c:v>-0.87743480803203699</c:v>
                </c:pt>
                <c:pt idx="793">
                  <c:v>-0.87876561979201495</c:v>
                </c:pt>
                <c:pt idx="794">
                  <c:v>-0.88009731031768601</c:v>
                </c:pt>
                <c:pt idx="795">
                  <c:v>-0.88142988094074104</c:v>
                </c:pt>
                <c:pt idx="796">
                  <c:v>-0.88276333299374998</c:v>
                </c:pt>
                <c:pt idx="797">
                  <c:v>-0.88409766781016497</c:v>
                </c:pt>
                <c:pt idx="798">
                  <c:v>-0.88543288672432197</c:v>
                </c:pt>
                <c:pt idx="799">
                  <c:v>-0.88676899107144003</c:v>
                </c:pt>
                <c:pt idx="800">
                  <c:v>-0.88810598218762205</c:v>
                </c:pt>
                <c:pt idx="801">
                  <c:v>-0.88944386140986198</c:v>
                </c:pt>
                <c:pt idx="802">
                  <c:v>-0.89078263007603598</c:v>
                </c:pt>
                <c:pt idx="803">
                  <c:v>-0.89212228952491401</c:v>
                </c:pt>
                <c:pt idx="804">
                  <c:v>-0.89346284109615703</c:v>
                </c:pt>
                <c:pt idx="805">
                  <c:v>-0.89480428613031504</c:v>
                </c:pt>
                <c:pt idx="806">
                  <c:v>-0.89614662596883399</c:v>
                </c:pt>
                <c:pt idx="807">
                  <c:v>-0.897489861954053</c:v>
                </c:pt>
                <c:pt idx="808">
                  <c:v>-0.89883399542920905</c:v>
                </c:pt>
                <c:pt idx="809">
                  <c:v>-0.90017902773843606</c:v>
                </c:pt>
                <c:pt idx="810">
                  <c:v>-0.90152496022676498</c:v>
                </c:pt>
                <c:pt idx="811">
                  <c:v>-0.90287179424012898</c:v>
                </c:pt>
                <c:pt idx="812">
                  <c:v>-0.90421953112536302</c:v>
                </c:pt>
                <c:pt idx="813">
                  <c:v>-0.90556817223020403</c:v>
                </c:pt>
                <c:pt idx="814">
                  <c:v>-0.90691771890329198</c:v>
                </c:pt>
                <c:pt idx="815">
                  <c:v>-0.90826817249417502</c:v>
                </c:pt>
                <c:pt idx="816">
                  <c:v>-0.909619534353305</c:v>
                </c:pt>
                <c:pt idx="817">
                  <c:v>-0.91097180583204695</c:v>
                </c:pt>
                <c:pt idx="818">
                  <c:v>-0.91232498828266895</c:v>
                </c:pt>
                <c:pt idx="819">
                  <c:v>-0.91367908305835699</c:v>
                </c:pt>
                <c:pt idx="820">
                  <c:v>-0.91503409151320303</c:v>
                </c:pt>
                <c:pt idx="821">
                  <c:v>-0.91639001500221695</c:v>
                </c:pt>
                <c:pt idx="822">
                  <c:v>-0.91774685488132202</c:v>
                </c:pt>
                <c:pt idx="823">
                  <c:v>-0.91910461250735898</c:v>
                </c:pt>
                <c:pt idx="824">
                  <c:v>-0.92046328923808496</c:v>
                </c:pt>
                <c:pt idx="825">
                  <c:v>-0.92182288643217702</c:v>
                </c:pt>
                <c:pt idx="826">
                  <c:v>-0.92318340544923205</c:v>
                </c:pt>
                <c:pt idx="827">
                  <c:v>-0.92454484764976896</c:v>
                </c:pt>
                <c:pt idx="828">
                  <c:v>-0.92590721439523105</c:v>
                </c:pt>
                <c:pt idx="829">
                  <c:v>-0.92727050704798497</c:v>
                </c:pt>
                <c:pt idx="830">
                  <c:v>-0.92863472697132299</c:v>
                </c:pt>
                <c:pt idx="831">
                  <c:v>-0.92999987552946595</c:v>
                </c:pt>
                <c:pt idx="832">
                  <c:v>-0.93136595408756095</c:v>
                </c:pt>
                <c:pt idx="833">
                  <c:v>-0.93273296401168804</c:v>
                </c:pt>
                <c:pt idx="834">
                  <c:v>-0.93410090666885703</c:v>
                </c:pt>
                <c:pt idx="835">
                  <c:v>-0.93546978342701004</c:v>
                </c:pt>
                <c:pt idx="836">
                  <c:v>-0.93683959565502495</c:v>
                </c:pt>
                <c:pt idx="837">
                  <c:v>-0.93821034472271303</c:v>
                </c:pt>
                <c:pt idx="838">
                  <c:v>-0.93958203200082502</c:v>
                </c:pt>
                <c:pt idx="839">
                  <c:v>-0.94095465886104701</c:v>
                </c:pt>
                <c:pt idx="840">
                  <c:v>-0.94232822667600602</c:v>
                </c:pt>
                <c:pt idx="841">
                  <c:v>-0.94370273681926997</c:v>
                </c:pt>
                <c:pt idx="842">
                  <c:v>-0.94507819066534904</c:v>
                </c:pt>
                <c:pt idx="843">
                  <c:v>-0.94645458958969797</c:v>
                </c:pt>
                <c:pt idx="844">
                  <c:v>-0.94783193496871598</c:v>
                </c:pt>
                <c:pt idx="845">
                  <c:v>-0.94921022817974698</c:v>
                </c:pt>
                <c:pt idx="846">
                  <c:v>-0.95058947060108601</c:v>
                </c:pt>
                <c:pt idx="847">
                  <c:v>-0.95196966361197499</c:v>
                </c:pt>
                <c:pt idx="848">
                  <c:v>-0.95335080859260601</c:v>
                </c:pt>
                <c:pt idx="849">
                  <c:v>-0.95473290692412605</c:v>
                </c:pt>
                <c:pt idx="850">
                  <c:v>-0.95611595998863197</c:v>
                </c:pt>
                <c:pt idx="851">
                  <c:v>-0.95749996916917701</c:v>
                </c:pt>
                <c:pt idx="852">
                  <c:v>-0.95888493584977197</c:v>
                </c:pt>
                <c:pt idx="853">
                  <c:v>-0.96027086141538198</c:v>
                </c:pt>
                <c:pt idx="854">
                  <c:v>-0.96165774725193398</c:v>
                </c:pt>
                <c:pt idx="855">
                  <c:v>-0.96304559474631402</c:v>
                </c:pt>
                <c:pt idx="856">
                  <c:v>-0.96443440528636803</c:v>
                </c:pt>
                <c:pt idx="857">
                  <c:v>-0.96582418026090799</c:v>
                </c:pt>
                <c:pt idx="858">
                  <c:v>-0.96721492105970797</c:v>
                </c:pt>
                <c:pt idx="859">
                  <c:v>-0.96860662907351003</c:v>
                </c:pt>
                <c:pt idx="860">
                  <c:v>-0.96999930569402304</c:v>
                </c:pt>
                <c:pt idx="861">
                  <c:v>-0.97139295231392098</c:v>
                </c:pt>
                <c:pt idx="862">
                  <c:v>-0.97278757032685303</c:v>
                </c:pt>
                <c:pt idx="863">
                  <c:v>-0.97418316112743597</c:v>
                </c:pt>
                <c:pt idx="864">
                  <c:v>-0.97557972611126198</c:v>
                </c:pt>
                <c:pt idx="865">
                  <c:v>-0.97697726667489504</c:v>
                </c:pt>
                <c:pt idx="866">
                  <c:v>-0.97837578421587601</c:v>
                </c:pt>
                <c:pt idx="867">
                  <c:v>-0.97977528013272297</c:v>
                </c:pt>
                <c:pt idx="868">
                  <c:v>-0.98117575582493199</c:v>
                </c:pt>
                <c:pt idx="869">
                  <c:v>-0.98257721269297804</c:v>
                </c:pt>
                <c:pt idx="870">
                  <c:v>-0.98397965213831795</c:v>
                </c:pt>
                <c:pt idx="871">
                  <c:v>-0.985383075563393</c:v>
                </c:pt>
                <c:pt idx="872">
                  <c:v>-0.986787484371626</c:v>
                </c:pt>
                <c:pt idx="873">
                  <c:v>-0.988192879967425</c:v>
                </c:pt>
                <c:pt idx="874">
                  <c:v>-0.98959926375618701</c:v>
                </c:pt>
                <c:pt idx="875">
                  <c:v>-0.99100663714429404</c:v>
                </c:pt>
                <c:pt idx="876">
                  <c:v>-0.99241500153912199</c:v>
                </c:pt>
                <c:pt idx="877">
                  <c:v>-0.99382435834903304</c:v>
                </c:pt>
                <c:pt idx="878">
                  <c:v>-0.99523470898338595</c:v>
                </c:pt>
                <c:pt idx="879">
                  <c:v>-0.99664605485253099</c:v>
                </c:pt>
                <c:pt idx="880">
                  <c:v>-0.99805839736781399</c:v>
                </c:pt>
                <c:pt idx="881">
                  <c:v>-0.99947173794157695</c:v>
                </c:pt>
                <c:pt idx="882">
                  <c:v>-1.00088607798716</c:v>
                </c:pt>
                <c:pt idx="883">
                  <c:v>-1.0023014189188999</c:v>
                </c:pt>
                <c:pt idx="884">
                  <c:v>-1.00371776215215</c:v>
                </c:pt>
                <c:pt idx="885">
                  <c:v>-1.0051351091032501</c:v>
                </c:pt>
                <c:pt idx="886">
                  <c:v>-1.0065534611895299</c:v>
                </c:pt>
                <c:pt idx="887">
                  <c:v>-1.00797281982936</c:v>
                </c:pt>
                <c:pt idx="888">
                  <c:v>-1.0093931864421</c:v>
                </c:pt>
                <c:pt idx="889">
                  <c:v>-1.01081456244811</c:v>
                </c:pt>
                <c:pt idx="890">
                  <c:v>-1.01223694926876</c:v>
                </c:pt>
                <c:pt idx="891">
                  <c:v>-1.0136603483264499</c:v>
                </c:pt>
                <c:pt idx="892">
                  <c:v>-1.0150847610445699</c:v>
                </c:pt>
                <c:pt idx="893">
                  <c:v>-1.0165101888475301</c:v>
                </c:pt>
                <c:pt idx="894">
                  <c:v>-1.01793663316077</c:v>
                </c:pt>
                <c:pt idx="895">
                  <c:v>-1.0193640954107299</c:v>
                </c:pt>
                <c:pt idx="896">
                  <c:v>-1.02079257702486</c:v>
                </c:pt>
                <c:pt idx="897">
                  <c:v>-1.0222220794316601</c:v>
                </c:pt>
                <c:pt idx="898">
                  <c:v>-1.02365260406063</c:v>
                </c:pt>
                <c:pt idx="899">
                  <c:v>-1.02508415234228</c:v>
                </c:pt>
                <c:pt idx="900">
                  <c:v>-1.02651672570817</c:v>
                </c:pt>
                <c:pt idx="901">
                  <c:v>-1.02795032559087</c:v>
                </c:pt>
                <c:pt idx="902">
                  <c:v>-1.0293849534239901</c:v>
                </c:pt>
                <c:pt idx="903">
                  <c:v>-1.03082061064214</c:v>
                </c:pt>
                <c:pt idx="904">
                  <c:v>-1.0322572986809899</c:v>
                </c:pt>
                <c:pt idx="905">
                  <c:v>-1.03369501897722</c:v>
                </c:pt>
                <c:pt idx="906">
                  <c:v>-1.0351337729685599</c:v>
                </c:pt>
                <c:pt idx="907">
                  <c:v>-1.0365735620937599</c:v>
                </c:pt>
                <c:pt idx="908">
                  <c:v>-1.03801438779261</c:v>
                </c:pt>
                <c:pt idx="909">
                  <c:v>-1.03945625150593</c:v>
                </c:pt>
                <c:pt idx="910">
                  <c:v>-1.0408991546755899</c:v>
                </c:pt>
                <c:pt idx="911">
                  <c:v>-1.0423430987444899</c:v>
                </c:pt>
                <c:pt idx="912">
                  <c:v>-1.04378808515657</c:v>
                </c:pt>
                <c:pt idx="913">
                  <c:v>-1.0452341153568301</c:v>
                </c:pt>
                <c:pt idx="914">
                  <c:v>-1.0466811907912901</c:v>
                </c:pt>
                <c:pt idx="915">
                  <c:v>-1.0481293129070299</c:v>
                </c:pt>
                <c:pt idx="916">
                  <c:v>-1.0495784831521699</c:v>
                </c:pt>
                <c:pt idx="917">
                  <c:v>-1.05102870297588</c:v>
                </c:pt>
                <c:pt idx="918">
                  <c:v>-1.0524799738283801</c:v>
                </c:pt>
                <c:pt idx="919">
                  <c:v>-1.0539322971609399</c:v>
                </c:pt>
                <c:pt idx="920">
                  <c:v>-1.05538567442589</c:v>
                </c:pt>
                <c:pt idx="921">
                  <c:v>-1.0568401070766</c:v>
                </c:pt>
                <c:pt idx="922">
                  <c:v>-1.0582955965675001</c:v>
                </c:pt>
                <c:pt idx="923">
                  <c:v>-1.05975214435409</c:v>
                </c:pt>
                <c:pt idx="924">
                  <c:v>-1.06120975189291</c:v>
                </c:pt>
                <c:pt idx="925">
                  <c:v>-1.06266842064157</c:v>
                </c:pt>
                <c:pt idx="926">
                  <c:v>-1.06412815205874</c:v>
                </c:pt>
                <c:pt idx="927">
                  <c:v>-1.06558894760416</c:v>
                </c:pt>
                <c:pt idx="928">
                  <c:v>-1.0670508087385999</c:v>
                </c:pt>
                <c:pt idx="929">
                  <c:v>-1.0685137369239499</c:v>
                </c:pt>
                <c:pt idx="930">
                  <c:v>-1.06997773362312</c:v>
                </c:pt>
                <c:pt idx="931">
                  <c:v>-1.07144280030012</c:v>
                </c:pt>
                <c:pt idx="932">
                  <c:v>-1.0729089384199999</c:v>
                </c:pt>
                <c:pt idx="933">
                  <c:v>-1.0743761494489099</c:v>
                </c:pt>
                <c:pt idx="934">
                  <c:v>-1.0758444348540599</c:v>
                </c:pt>
                <c:pt idx="935">
                  <c:v>-1.07731379610374</c:v>
                </c:pt>
                <c:pt idx="936">
                  <c:v>-1.0787842346673</c:v>
                </c:pt>
                <c:pt idx="937">
                  <c:v>-1.0802557520151901</c:v>
                </c:pt>
                <c:pt idx="938">
                  <c:v>-1.0817283496189201</c:v>
                </c:pt>
                <c:pt idx="939">
                  <c:v>-1.08320202895108</c:v>
                </c:pt>
                <c:pt idx="940">
                  <c:v>-1.0846767914853701</c:v>
                </c:pt>
                <c:pt idx="941">
                  <c:v>-1.0861526386965401</c:v>
                </c:pt>
                <c:pt idx="942">
                  <c:v>-1.0876295720604401</c:v>
                </c:pt>
                <c:pt idx="943">
                  <c:v>-1.089107593054</c:v>
                </c:pt>
                <c:pt idx="944">
                  <c:v>-1.0905867031552401</c:v>
                </c:pt>
                <c:pt idx="945">
                  <c:v>-1.09206690384328</c:v>
                </c:pt>
                <c:pt idx="946">
                  <c:v>-1.09354819659832</c:v>
                </c:pt>
                <c:pt idx="947">
                  <c:v>-1.09503058290164</c:v>
                </c:pt>
                <c:pt idx="948">
                  <c:v>-1.0965140642356299</c:v>
                </c:pt>
                <c:pt idx="949">
                  <c:v>-1.09799864208378</c:v>
                </c:pt>
                <c:pt idx="950">
                  <c:v>-1.0994843179306699</c:v>
                </c:pt>
                <c:pt idx="951">
                  <c:v>-1.1009710932619601</c:v>
                </c:pt>
                <c:pt idx="952">
                  <c:v>-1.10245896956444</c:v>
                </c:pt>
                <c:pt idx="953">
                  <c:v>-1.10394794832598</c:v>
                </c:pt>
                <c:pt idx="954">
                  <c:v>-1.10543803103556</c:v>
                </c:pt>
                <c:pt idx="955">
                  <c:v>-1.10692921918327</c:v>
                </c:pt>
                <c:pt idx="956">
                  <c:v>-1.10842151426028</c:v>
                </c:pt>
                <c:pt idx="957">
                  <c:v>-1.1099149177589001</c:v>
                </c:pt>
                <c:pt idx="958">
                  <c:v>-1.11140943117254</c:v>
                </c:pt>
                <c:pt idx="959">
                  <c:v>-1.1129050559956899</c:v>
                </c:pt>
                <c:pt idx="960">
                  <c:v>-1.1144017937240001</c:v>
                </c:pt>
                <c:pt idx="961">
                  <c:v>-1.1158996458541901</c:v>
                </c:pt>
                <c:pt idx="962">
                  <c:v>-1.1173986138841201</c:v>
                </c:pt>
                <c:pt idx="963">
                  <c:v>-1.1188986993127601</c:v>
                </c:pt>
                <c:pt idx="964">
                  <c:v>-1.1203999036401899</c:v>
                </c:pt>
                <c:pt idx="965">
                  <c:v>-1.1219022283676101</c:v>
                </c:pt>
                <c:pt idx="966">
                  <c:v>-1.12340567499736</c:v>
                </c:pt>
                <c:pt idx="967">
                  <c:v>-1.1249102450328801</c:v>
                </c:pt>
                <c:pt idx="968">
                  <c:v>-1.1264159399787399</c:v>
                </c:pt>
                <c:pt idx="969">
                  <c:v>-1.12792276134063</c:v>
                </c:pt>
                <c:pt idx="970">
                  <c:v>-1.12943071062537</c:v>
                </c:pt>
                <c:pt idx="971">
                  <c:v>-1.1309397893409201</c:v>
                </c:pt>
                <c:pt idx="972">
                  <c:v>-1.1324499989963599</c:v>
                </c:pt>
                <c:pt idx="973">
                  <c:v>-1.1339613411018801</c:v>
                </c:pt>
                <c:pt idx="974">
                  <c:v>-1.1354738171688501</c:v>
                </c:pt>
                <c:pt idx="975">
                  <c:v>-1.1369874287097199</c:v>
                </c:pt>
                <c:pt idx="976">
                  <c:v>-1.1385021772381201</c:v>
                </c:pt>
                <c:pt idx="977">
                  <c:v>-1.14001806426879</c:v>
                </c:pt>
                <c:pt idx="978">
                  <c:v>-1.1415350913176201</c:v>
                </c:pt>
                <c:pt idx="979">
                  <c:v>-1.1430532599016301</c:v>
                </c:pt>
                <c:pt idx="980">
                  <c:v>-1.144572571539</c:v>
                </c:pt>
                <c:pt idx="981">
                  <c:v>-1.14609302774904</c:v>
                </c:pt>
                <c:pt idx="982">
                  <c:v>-1.1476146300522001</c:v>
                </c:pt>
                <c:pt idx="983">
                  <c:v>-1.1491373799700899</c:v>
                </c:pt>
                <c:pt idx="984">
                  <c:v>-1.15066127902545</c:v>
                </c:pt>
                <c:pt idx="985">
                  <c:v>-1.1521863287421901</c:v>
                </c:pt>
                <c:pt idx="986">
                  <c:v>-1.15371253064535</c:v>
                </c:pt>
                <c:pt idx="987">
                  <c:v>-1.1552398862611399</c:v>
                </c:pt>
                <c:pt idx="988">
                  <c:v>-1.15676839711691</c:v>
                </c:pt>
                <c:pt idx="989">
                  <c:v>-1.15829806474118</c:v>
                </c:pt>
                <c:pt idx="990">
                  <c:v>-1.1598288906636001</c:v>
                </c:pt>
                <c:pt idx="991">
                  <c:v>-1.1613608764150201</c:v>
                </c:pt>
                <c:pt idx="992">
                  <c:v>-1.1628940235273999</c:v>
                </c:pt>
                <c:pt idx="993">
                  <c:v>-1.1644283335339101</c:v>
                </c:pt>
                <c:pt idx="994">
                  <c:v>-1.1659638079688499</c:v>
                </c:pt>
                <c:pt idx="995">
                  <c:v>-1.1675004483676901</c:v>
                </c:pt>
                <c:pt idx="996">
                  <c:v>-1.16903825626708</c:v>
                </c:pt>
                <c:pt idx="997">
                  <c:v>-1.1705772332048201</c:v>
                </c:pt>
                <c:pt idx="998">
                  <c:v>-1.1721173807198999</c:v>
                </c:pt>
                <c:pt idx="999">
                  <c:v>-1.1736587003524499</c:v>
                </c:pt>
              </c:numCache>
            </c:numRef>
          </c:xVal>
          <c:yVal>
            <c:numRef>
              <c:f>Лист1!$E$2:$E$1001</c:f>
              <c:numCache>
                <c:formatCode>General</c:formatCode>
                <c:ptCount val="1000"/>
                <c:pt idx="0">
                  <c:v>1</c:v>
                </c:pt>
                <c:pt idx="1">
                  <c:v>1.0010004998333699</c:v>
                </c:pt>
                <c:pt idx="2">
                  <c:v>1.0020019986673301</c:v>
                </c:pt>
                <c:pt idx="3">
                  <c:v>1.0030044955033699</c:v>
                </c:pt>
                <c:pt idx="4">
                  <c:v>1.0040079893439999</c:v>
                </c:pt>
                <c:pt idx="5">
                  <c:v>1.00501247919273</c:v>
                </c:pt>
                <c:pt idx="6">
                  <c:v>1.0060179640540601</c:v>
                </c:pt>
                <c:pt idx="7">
                  <c:v>1.00702444293351</c:v>
                </c:pt>
                <c:pt idx="8">
                  <c:v>1.0080319148376</c:v>
                </c:pt>
                <c:pt idx="9">
                  <c:v>1.00904037877386</c:v>
                </c:pt>
                <c:pt idx="10">
                  <c:v>1.0100498337508299</c:v>
                </c:pt>
                <c:pt idx="11">
                  <c:v>1.01106027877805</c:v>
                </c:pt>
                <c:pt idx="12">
                  <c:v>1.0120717128660699</c:v>
                </c:pt>
                <c:pt idx="13">
                  <c:v>1.0130841350264701</c:v>
                </c:pt>
                <c:pt idx="14">
                  <c:v>1.0140975442718201</c:v>
                </c:pt>
                <c:pt idx="15">
                  <c:v>1.01511193961571</c:v>
                </c:pt>
                <c:pt idx="16">
                  <c:v>1.0161273200727601</c:v>
                </c:pt>
                <c:pt idx="17">
                  <c:v>1.01714368465857</c:v>
                </c:pt>
                <c:pt idx="18">
                  <c:v>1.0181610323897901</c:v>
                </c:pt>
                <c:pt idx="19">
                  <c:v>1.0191793622840699</c:v>
                </c:pt>
                <c:pt idx="20">
                  <c:v>1.0201986733600801</c:v>
                </c:pt>
                <c:pt idx="21">
                  <c:v>1.02121896463752</c:v>
                </c:pt>
                <c:pt idx="22">
                  <c:v>1.0222402351371001</c:v>
                </c:pt>
                <c:pt idx="23">
                  <c:v>1.02326248388054</c:v>
                </c:pt>
                <c:pt idx="24">
                  <c:v>1.02428570989061</c:v>
                </c:pt>
                <c:pt idx="25">
                  <c:v>1.02530991219109</c:v>
                </c:pt>
                <c:pt idx="26">
                  <c:v>1.02633508980677</c:v>
                </c:pt>
                <c:pt idx="27">
                  <c:v>1.0273612417634801</c:v>
                </c:pt>
                <c:pt idx="28">
                  <c:v>1.02838836708808</c:v>
                </c:pt>
                <c:pt idx="29">
                  <c:v>1.0294164648084501</c:v>
                </c:pt>
                <c:pt idx="30">
                  <c:v>1.0304455339534999</c:v>
                </c:pt>
                <c:pt idx="31">
                  <c:v>1.03147557355317</c:v>
                </c:pt>
                <c:pt idx="32">
                  <c:v>1.0325065826384301</c:v>
                </c:pt>
                <c:pt idx="33">
                  <c:v>1.0335385602412801</c:v>
                </c:pt>
                <c:pt idx="34">
                  <c:v>1.0345715053947599</c:v>
                </c:pt>
                <c:pt idx="35">
                  <c:v>1.0356054171329301</c:v>
                </c:pt>
                <c:pt idx="36">
                  <c:v>1.0366402944908899</c:v>
                </c:pt>
                <c:pt idx="37">
                  <c:v>1.03767613650478</c:v>
                </c:pt>
                <c:pt idx="38">
                  <c:v>1.03871294221178</c:v>
                </c:pt>
                <c:pt idx="39">
                  <c:v>1.0397507106501001</c:v>
                </c:pt>
                <c:pt idx="40">
                  <c:v>1.0407894408589899</c:v>
                </c:pt>
                <c:pt idx="41">
                  <c:v>1.0418291318787301</c:v>
                </c:pt>
                <c:pt idx="42">
                  <c:v>1.0428697827506701</c:v>
                </c:pt>
                <c:pt idx="43">
                  <c:v>1.0439113925171699</c:v>
                </c:pt>
                <c:pt idx="44">
                  <c:v>1.04495396022165</c:v>
                </c:pt>
                <c:pt idx="45">
                  <c:v>1.04599748490856</c:v>
                </c:pt>
                <c:pt idx="46">
                  <c:v>1.04704196562343</c:v>
                </c:pt>
                <c:pt idx="47">
                  <c:v>1.0480874014127799</c:v>
                </c:pt>
                <c:pt idx="48">
                  <c:v>1.04913379132423</c:v>
                </c:pt>
                <c:pt idx="49">
                  <c:v>1.05018113440642</c:v>
                </c:pt>
                <c:pt idx="50">
                  <c:v>1.0512294297090401</c:v>
                </c:pt>
                <c:pt idx="51">
                  <c:v>1.05227867628284</c:v>
                </c:pt>
                <c:pt idx="52">
                  <c:v>1.05332887317962</c:v>
                </c:pt>
                <c:pt idx="53">
                  <c:v>1.0543800194522199</c:v>
                </c:pt>
                <c:pt idx="54">
                  <c:v>1.05543211415454</c:v>
                </c:pt>
                <c:pt idx="55">
                  <c:v>1.05648515634155</c:v>
                </c:pt>
                <c:pt idx="56">
                  <c:v>1.05753914506925</c:v>
                </c:pt>
                <c:pt idx="57">
                  <c:v>1.0585940793947199</c:v>
                </c:pt>
                <c:pt idx="58">
                  <c:v>1.0596499583760699</c:v>
                </c:pt>
                <c:pt idx="59">
                  <c:v>1.0607067810724999</c:v>
                </c:pt>
                <c:pt idx="60">
                  <c:v>1.06176454654424</c:v>
                </c:pt>
                <c:pt idx="61">
                  <c:v>1.0628232538526099</c:v>
                </c:pt>
                <c:pt idx="62">
                  <c:v>1.0638829020599601</c:v>
                </c:pt>
                <c:pt idx="63">
                  <c:v>1.0649434902297401</c:v>
                </c:pt>
                <c:pt idx="64">
                  <c:v>1.06600501742642</c:v>
                </c:pt>
                <c:pt idx="65">
                  <c:v>1.0670674827155799</c:v>
                </c:pt>
                <c:pt idx="66">
                  <c:v>1.06813088516382</c:v>
                </c:pt>
                <c:pt idx="67">
                  <c:v>1.06919522383886</c:v>
                </c:pt>
                <c:pt idx="68">
                  <c:v>1.0702604978094299</c:v>
                </c:pt>
                <c:pt idx="69">
                  <c:v>1.0713267061453899</c:v>
                </c:pt>
                <c:pt idx="70">
                  <c:v>1.0723938479176101</c:v>
                </c:pt>
                <c:pt idx="71">
                  <c:v>1.0734619221980799</c:v>
                </c:pt>
                <c:pt idx="72">
                  <c:v>1.0745309280598301</c:v>
                </c:pt>
                <c:pt idx="73">
                  <c:v>1.0756008645769799</c:v>
                </c:pt>
                <c:pt idx="74">
                  <c:v>1.07667173082473</c:v>
                </c:pt>
                <c:pt idx="75">
                  <c:v>1.07774352587933</c:v>
                </c:pt>
                <c:pt idx="76">
                  <c:v>1.0788162488181301</c:v>
                </c:pt>
                <c:pt idx="77">
                  <c:v>1.07988989871956</c:v>
                </c:pt>
                <c:pt idx="78">
                  <c:v>1.08096447466311</c:v>
                </c:pt>
                <c:pt idx="79">
                  <c:v>1.0820399757293599</c:v>
                </c:pt>
                <c:pt idx="80">
                  <c:v>1.0831164009999601</c:v>
                </c:pt>
                <c:pt idx="81">
                  <c:v>1.0841937495576801</c:v>
                </c:pt>
                <c:pt idx="82">
                  <c:v>1.08527202048632</c:v>
                </c:pt>
                <c:pt idx="83">
                  <c:v>1.0863512128707999</c:v>
                </c:pt>
                <c:pt idx="84">
                  <c:v>1.08743132579711</c:v>
                </c:pt>
                <c:pt idx="85">
                  <c:v>1.0885123583523399</c:v>
                </c:pt>
                <c:pt idx="86">
                  <c:v>1.0895943096246501</c:v>
                </c:pt>
                <c:pt idx="87">
                  <c:v>1.0906771787033001</c:v>
                </c:pt>
                <c:pt idx="88">
                  <c:v>1.0917609646786399</c:v>
                </c:pt>
                <c:pt idx="89">
                  <c:v>1.09284566664211</c:v>
                </c:pt>
                <c:pt idx="90">
                  <c:v>1.09393128368623</c:v>
                </c:pt>
                <c:pt idx="91">
                  <c:v>1.0950178149046199</c:v>
                </c:pt>
                <c:pt idx="92">
                  <c:v>1.09610525939201</c:v>
                </c:pt>
                <c:pt idx="93">
                  <c:v>1.0971936162442</c:v>
                </c:pt>
                <c:pt idx="94">
                  <c:v>1.0982828845581001</c:v>
                </c:pt>
                <c:pt idx="95">
                  <c:v>1.09937306343172</c:v>
                </c:pt>
                <c:pt idx="96">
                  <c:v>1.10046415196415</c:v>
                </c:pt>
                <c:pt idx="97">
                  <c:v>1.1015561492556101</c:v>
                </c:pt>
                <c:pt idx="98">
                  <c:v>1.1026490544073899</c:v>
                </c:pt>
                <c:pt idx="99">
                  <c:v>1.10374286652189</c:v>
                </c:pt>
                <c:pt idx="100">
                  <c:v>1.1048375847026299</c:v>
                </c:pt>
                <c:pt idx="101">
                  <c:v>1.1059332080542099</c:v>
                </c:pt>
                <c:pt idx="102">
                  <c:v>1.10702973568235</c:v>
                </c:pt>
                <c:pt idx="103">
                  <c:v>1.1081271666938599</c:v>
                </c:pt>
                <c:pt idx="104">
                  <c:v>1.10922550019669</c:v>
                </c:pt>
                <c:pt idx="105">
                  <c:v>1.11032473529986</c:v>
                </c:pt>
                <c:pt idx="106">
                  <c:v>1.11142487111352</c:v>
                </c:pt>
                <c:pt idx="107">
                  <c:v>1.1125259067489299</c:v>
                </c:pt>
                <c:pt idx="108">
                  <c:v>1.1136278413184499</c:v>
                </c:pt>
                <c:pt idx="109">
                  <c:v>1.11473067393557</c:v>
                </c:pt>
                <c:pt idx="110">
                  <c:v>1.11583440371487</c:v>
                </c:pt>
                <c:pt idx="111">
                  <c:v>1.11693902977207</c:v>
                </c:pt>
                <c:pt idx="112">
                  <c:v>1.1180445512239801</c:v>
                </c:pt>
                <c:pt idx="113">
                  <c:v>1.11915096718856</c:v>
                </c:pt>
                <c:pt idx="114">
                  <c:v>1.1202582767848499</c:v>
                </c:pt>
                <c:pt idx="115">
                  <c:v>1.12136647913304</c:v>
                </c:pt>
                <c:pt idx="116">
                  <c:v>1.12247557335443</c:v>
                </c:pt>
                <c:pt idx="117">
                  <c:v>1.1235855585714301</c:v>
                </c:pt>
                <c:pt idx="118">
                  <c:v>1.1246964339076</c:v>
                </c:pt>
                <c:pt idx="119">
                  <c:v>1.1258081984875801</c:v>
                </c:pt>
                <c:pt idx="120">
                  <c:v>1.12692085143718</c:v>
                </c:pt>
                <c:pt idx="121">
                  <c:v>1.12803439188331</c:v>
                </c:pt>
                <c:pt idx="122">
                  <c:v>1.12914881895402</c:v>
                </c:pt>
                <c:pt idx="123">
                  <c:v>1.1302641317784701</c:v>
                </c:pt>
                <c:pt idx="124">
                  <c:v>1.13138032948696</c:v>
                </c:pt>
                <c:pt idx="125">
                  <c:v>1.1324974112109301</c:v>
                </c:pt>
                <c:pt idx="126">
                  <c:v>1.1336153760829499</c:v>
                </c:pt>
                <c:pt idx="127">
                  <c:v>1.1347342232366899</c:v>
                </c:pt>
                <c:pt idx="128">
                  <c:v>1.1358539518070001</c:v>
                </c:pt>
                <c:pt idx="129">
                  <c:v>1.1369745609298301</c:v>
                </c:pt>
                <c:pt idx="130">
                  <c:v>1.1380960497422801</c:v>
                </c:pt>
                <c:pt idx="131">
                  <c:v>1.1392184173826001</c:v>
                </c:pt>
                <c:pt idx="132">
                  <c:v>1.1403416629901399</c:v>
                </c:pt>
                <c:pt idx="133">
                  <c:v>1.14146578570544</c:v>
                </c:pt>
                <c:pt idx="134">
                  <c:v>1.14259078467013</c:v>
                </c:pt>
                <c:pt idx="135">
                  <c:v>1.14371665902702</c:v>
                </c:pt>
                <c:pt idx="136">
                  <c:v>1.14484340792004</c:v>
                </c:pt>
                <c:pt idx="137">
                  <c:v>1.1459710304942701</c:v>
                </c:pt>
                <c:pt idx="138">
                  <c:v>1.14709952589595</c:v>
                </c:pt>
                <c:pt idx="139">
                  <c:v>1.1482288932724301</c:v>
                </c:pt>
                <c:pt idx="140">
                  <c:v>1.14935913177225</c:v>
                </c:pt>
                <c:pt idx="141">
                  <c:v>1.1504902405450601</c:v>
                </c:pt>
                <c:pt idx="142">
                  <c:v>1.15162221874169</c:v>
                </c:pt>
                <c:pt idx="143">
                  <c:v>1.1527550655140999</c:v>
                </c:pt>
                <c:pt idx="144">
                  <c:v>1.1538887800154201</c:v>
                </c:pt>
                <c:pt idx="145">
                  <c:v>1.1550233613998999</c:v>
                </c:pt>
                <c:pt idx="146">
                  <c:v>1.1561588088229899</c:v>
                </c:pt>
                <c:pt idx="147">
                  <c:v>1.1572951214412499</c:v>
                </c:pt>
                <c:pt idx="148">
                  <c:v>1.15843229841243</c:v>
                </c:pt>
                <c:pt idx="149">
                  <c:v>1.1595703388954199</c:v>
                </c:pt>
                <c:pt idx="150">
                  <c:v>1.16070924205026</c:v>
                </c:pt>
                <c:pt idx="151">
                  <c:v>1.1618490070381899</c:v>
                </c:pt>
                <c:pt idx="152">
                  <c:v>1.1629896330215601</c:v>
                </c:pt>
                <c:pt idx="153">
                  <c:v>1.1641311191639101</c:v>
                </c:pt>
                <c:pt idx="154">
                  <c:v>1.1652734646299401</c:v>
                </c:pt>
                <c:pt idx="155">
                  <c:v>1.16641666858551</c:v>
                </c:pt>
                <c:pt idx="156">
                  <c:v>1.1675607301976401</c:v>
                </c:pt>
                <c:pt idx="157">
                  <c:v>1.16870564863454</c:v>
                </c:pt>
                <c:pt idx="158">
                  <c:v>1.1698514230655599</c:v>
                </c:pt>
                <c:pt idx="159">
                  <c:v>1.17099805266123</c:v>
                </c:pt>
                <c:pt idx="160">
                  <c:v>1.17214553659325</c:v>
                </c:pt>
                <c:pt idx="161">
                  <c:v>1.17329387403449</c:v>
                </c:pt>
                <c:pt idx="162">
                  <c:v>1.174443064159</c:v>
                </c:pt>
                <c:pt idx="163">
                  <c:v>1.17559310614198</c:v>
                </c:pt>
                <c:pt idx="164">
                  <c:v>1.1767439991598401</c:v>
                </c:pt>
                <c:pt idx="165">
                  <c:v>1.17789574239013</c:v>
                </c:pt>
                <c:pt idx="166">
                  <c:v>1.1790483350115999</c:v>
                </c:pt>
                <c:pt idx="167">
                  <c:v>1.1802017762041701</c:v>
                </c:pt>
                <c:pt idx="168">
                  <c:v>1.1813560651489301</c:v>
                </c:pt>
                <c:pt idx="169">
                  <c:v>1.18251120102818</c:v>
                </c:pt>
                <c:pt idx="170">
                  <c:v>1.18366718302537</c:v>
                </c:pt>
                <c:pt idx="171">
                  <c:v>1.18482401032513</c:v>
                </c:pt>
                <c:pt idx="172">
                  <c:v>1.18598168211332</c:v>
                </c:pt>
                <c:pt idx="173">
                  <c:v>1.18714019757692</c:v>
                </c:pt>
                <c:pt idx="174">
                  <c:v>1.18829955590414</c:v>
                </c:pt>
                <c:pt idx="175">
                  <c:v>1.1894597562843701</c:v>
                </c:pt>
                <c:pt idx="176">
                  <c:v>1.19062079790819</c:v>
                </c:pt>
                <c:pt idx="177">
                  <c:v>1.1917826799673401</c:v>
                </c:pt>
                <c:pt idx="178">
                  <c:v>1.19294540165479</c:v>
                </c:pt>
                <c:pt idx="179">
                  <c:v>1.1941089621646901</c:v>
                </c:pt>
                <c:pt idx="180">
                  <c:v>1.19527336069236</c:v>
                </c:pt>
                <c:pt idx="181">
                  <c:v>1.19643859643435</c:v>
                </c:pt>
                <c:pt idx="182">
                  <c:v>1.1976046685883801</c:v>
                </c:pt>
                <c:pt idx="183">
                  <c:v>1.1987715763533699</c:v>
                </c:pt>
                <c:pt idx="184">
                  <c:v>1.19993931892946</c:v>
                </c:pt>
                <c:pt idx="185">
                  <c:v>1.2011078955179499</c:v>
                </c:pt>
                <c:pt idx="186">
                  <c:v>1.20227730532137</c:v>
                </c:pt>
                <c:pt idx="187">
                  <c:v>1.2034475475434401</c:v>
                </c:pt>
                <c:pt idx="188">
                  <c:v>1.2046186213890799</c:v>
                </c:pt>
                <c:pt idx="189">
                  <c:v>1.2057905260644199</c:v>
                </c:pt>
                <c:pt idx="190">
                  <c:v>1.2069632607767999</c:v>
                </c:pt>
                <c:pt idx="191">
                  <c:v>1.2081368247347499</c:v>
                </c:pt>
                <c:pt idx="192">
                  <c:v>1.20931121714802</c:v>
                </c:pt>
                <c:pt idx="193">
                  <c:v>1.2104864372275499</c:v>
                </c:pt>
                <c:pt idx="194">
                  <c:v>1.2116624841855199</c:v>
                </c:pt>
                <c:pt idx="195">
                  <c:v>1.21283935723529</c:v>
                </c:pt>
                <c:pt idx="196">
                  <c:v>1.21401705559145</c:v>
                </c:pt>
                <c:pt idx="197">
                  <c:v>1.2151955784698001</c:v>
                </c:pt>
                <c:pt idx="198">
                  <c:v>1.2163749250873399</c:v>
                </c:pt>
                <c:pt idx="199">
                  <c:v>1.2175550946622999</c:v>
                </c:pt>
                <c:pt idx="200">
                  <c:v>1.2187360864141299</c:v>
                </c:pt>
                <c:pt idx="201">
                  <c:v>1.2199178995634901</c:v>
                </c:pt>
                <c:pt idx="202">
                  <c:v>1.22110053333225</c:v>
                </c:pt>
                <c:pt idx="203">
                  <c:v>1.22228398694352</c:v>
                </c:pt>
                <c:pt idx="204">
                  <c:v>1.22346825962161</c:v>
                </c:pt>
                <c:pt idx="205">
                  <c:v>1.22465335059207</c:v>
                </c:pt>
                <c:pt idx="206">
                  <c:v>1.22583925908166</c:v>
                </c:pt>
                <c:pt idx="207">
                  <c:v>1.2270259843183799</c:v>
                </c:pt>
                <c:pt idx="208">
                  <c:v>1.2282135255314299</c:v>
                </c:pt>
                <c:pt idx="209">
                  <c:v>1.22940188195127</c:v>
                </c:pt>
                <c:pt idx="210">
                  <c:v>1.23059105280956</c:v>
                </c:pt>
                <c:pt idx="211">
                  <c:v>1.23178103733921</c:v>
                </c:pt>
                <c:pt idx="212">
                  <c:v>1.2329718347743399</c:v>
                </c:pt>
                <c:pt idx="213">
                  <c:v>1.23416344435033</c:v>
                </c:pt>
                <c:pt idx="214">
                  <c:v>1.23535586530376</c:v>
                </c:pt>
                <c:pt idx="215">
                  <c:v>1.2365490968724699</c:v>
                </c:pt>
                <c:pt idx="216">
                  <c:v>1.23774313829553</c:v>
                </c:pt>
                <c:pt idx="217">
                  <c:v>1.2389379888132199</c:v>
                </c:pt>
                <c:pt idx="218">
                  <c:v>1.2401336476671101</c:v>
                </c:pt>
                <c:pt idx="219">
                  <c:v>1.24133011409996</c:v>
                </c:pt>
                <c:pt idx="220">
                  <c:v>1.24252738735579</c:v>
                </c:pt>
                <c:pt idx="221">
                  <c:v>1.2437254666798701</c:v>
                </c:pt>
                <c:pt idx="222">
                  <c:v>1.2449243513187001</c:v>
                </c:pt>
                <c:pt idx="223">
                  <c:v>1.24612404052002</c:v>
                </c:pt>
                <c:pt idx="224">
                  <c:v>1.24732453353283</c:v>
                </c:pt>
                <c:pt idx="225">
                  <c:v>1.24852582960736</c:v>
                </c:pt>
                <c:pt idx="226">
                  <c:v>1.2497279279950999</c:v>
                </c:pt>
                <c:pt idx="227">
                  <c:v>1.2509308279487901</c:v>
                </c:pt>
                <c:pt idx="228">
                  <c:v>1.2521345287223999</c:v>
                </c:pt>
                <c:pt idx="229">
                  <c:v>1.2533390295711699</c:v>
                </c:pt>
                <c:pt idx="230">
                  <c:v>1.2545443297515899</c:v>
                </c:pt>
                <c:pt idx="231">
                  <c:v>1.2557504285214001</c:v>
                </c:pt>
                <c:pt idx="232">
                  <c:v>1.25695732513958</c:v>
                </c:pt>
                <c:pt idx="233">
                  <c:v>1.2581650188664</c:v>
                </c:pt>
                <c:pt idx="234">
                  <c:v>1.25937350896336</c:v>
                </c:pt>
                <c:pt idx="235">
                  <c:v>1.26058279469323</c:v>
                </c:pt>
                <c:pt idx="236">
                  <c:v>1.26179287532002</c:v>
                </c:pt>
                <c:pt idx="237">
                  <c:v>1.2630037501090201</c:v>
                </c:pt>
                <c:pt idx="238">
                  <c:v>1.26421541832679</c:v>
                </c:pt>
                <c:pt idx="239">
                  <c:v>1.26542787924113</c:v>
                </c:pt>
                <c:pt idx="240">
                  <c:v>1.26664113212111</c:v>
                </c:pt>
                <c:pt idx="241">
                  <c:v>1.26785517623708</c:v>
                </c:pt>
                <c:pt idx="242">
                  <c:v>1.2690700108606301</c:v>
                </c:pt>
                <c:pt idx="243">
                  <c:v>1.2702856352646601</c:v>
                </c:pt>
                <c:pt idx="244">
                  <c:v>1.27150204872329</c:v>
                </c:pt>
                <c:pt idx="245">
                  <c:v>1.27271925051194</c:v>
                </c:pt>
                <c:pt idx="246">
                  <c:v>1.2739372399073099</c:v>
                </c:pt>
                <c:pt idx="247">
                  <c:v>1.2751560161873301</c:v>
                </c:pt>
                <c:pt idx="248">
                  <c:v>1.2763755786312501</c:v>
                </c:pt>
                <c:pt idx="249">
                  <c:v>1.27759592651958</c:v>
                </c:pt>
                <c:pt idx="250">
                  <c:v>1.2788170591340899</c:v>
                </c:pt>
                <c:pt idx="251">
                  <c:v>1.2800389757578501</c:v>
                </c:pt>
                <c:pt idx="252">
                  <c:v>1.2812616756752</c:v>
                </c:pt>
                <c:pt idx="253">
                  <c:v>1.28248515817175</c:v>
                </c:pt>
                <c:pt idx="254">
                  <c:v>1.2837094225344099</c:v>
                </c:pt>
                <c:pt idx="255">
                  <c:v>1.2849344680513599</c:v>
                </c:pt>
                <c:pt idx="256">
                  <c:v>1.28616029401207</c:v>
                </c:pt>
                <c:pt idx="257">
                  <c:v>1.2873868997072899</c:v>
                </c:pt>
                <c:pt idx="258">
                  <c:v>1.28861428442905</c:v>
                </c:pt>
                <c:pt idx="259">
                  <c:v>1.28984244747069</c:v>
                </c:pt>
                <c:pt idx="260">
                  <c:v>1.2910713881268201</c:v>
                </c:pt>
                <c:pt idx="261">
                  <c:v>1.29230110569334</c:v>
                </c:pt>
                <c:pt idx="262">
                  <c:v>1.2935315994674501</c:v>
                </c:pt>
                <c:pt idx="263">
                  <c:v>1.29476286874763</c:v>
                </c:pt>
                <c:pt idx="264">
                  <c:v>1.2959949128336601</c:v>
                </c:pt>
                <c:pt idx="265">
                  <c:v>1.29722773102663</c:v>
                </c:pt>
                <c:pt idx="266">
                  <c:v>1.2984613226288999</c:v>
                </c:pt>
                <c:pt idx="267">
                  <c:v>1.2996956869441401</c:v>
                </c:pt>
                <c:pt idx="268">
                  <c:v>1.30093082327733</c:v>
                </c:pt>
                <c:pt idx="269">
                  <c:v>1.30216673093471</c:v>
                </c:pt>
                <c:pt idx="270">
                  <c:v>1.30340340922388</c:v>
                </c:pt>
                <c:pt idx="271">
                  <c:v>1.3046408574536801</c:v>
                </c:pt>
                <c:pt idx="272">
                  <c:v>1.3058790749343101</c:v>
                </c:pt>
                <c:pt idx="273">
                  <c:v>1.3071180609772299</c:v>
                </c:pt>
                <c:pt idx="274">
                  <c:v>1.30835781489523</c:v>
                </c:pt>
                <c:pt idx="275">
                  <c:v>1.3095983360023999</c:v>
                </c:pt>
                <c:pt idx="276">
                  <c:v>1.31083962361415</c:v>
                </c:pt>
                <c:pt idx="277">
                  <c:v>1.3120816770471699</c:v>
                </c:pt>
                <c:pt idx="278">
                  <c:v>1.3133244956195</c:v>
                </c:pt>
                <c:pt idx="279">
                  <c:v>1.3145680786504499</c:v>
                </c:pt>
                <c:pt idx="280">
                  <c:v>1.31581242546069</c:v>
                </c:pt>
                <c:pt idx="281">
                  <c:v>1.3170575353721601</c:v>
                </c:pt>
                <c:pt idx="282">
                  <c:v>1.3183034077081499</c:v>
                </c:pt>
                <c:pt idx="283">
                  <c:v>1.31955004179324</c:v>
                </c:pt>
                <c:pt idx="284">
                  <c:v>1.3207974369533599</c:v>
                </c:pt>
                <c:pt idx="285">
                  <c:v>1.32204559251572</c:v>
                </c:pt>
                <c:pt idx="286">
                  <c:v>1.32329450780888</c:v>
                </c:pt>
                <c:pt idx="287">
                  <c:v>1.32454418216271</c:v>
                </c:pt>
                <c:pt idx="288">
                  <c:v>1.3257946149084201</c:v>
                </c:pt>
                <c:pt idx="289">
                  <c:v>1.3270458053785099</c:v>
                </c:pt>
                <c:pt idx="290">
                  <c:v>1.32829775290685</c:v>
                </c:pt>
                <c:pt idx="291">
                  <c:v>1.3295504568286001</c:v>
                </c:pt>
                <c:pt idx="292">
                  <c:v>1.3308039164802601</c:v>
                </c:pt>
                <c:pt idx="293">
                  <c:v>1.33205813119968</c:v>
                </c:pt>
                <c:pt idx="294">
                  <c:v>1.3333131003259999</c:v>
                </c:pt>
                <c:pt idx="295">
                  <c:v>1.3345688231997299</c:v>
                </c:pt>
                <c:pt idx="296">
                  <c:v>1.3358252991627</c:v>
                </c:pt>
                <c:pt idx="297">
                  <c:v>1.33708252755806</c:v>
                </c:pt>
                <c:pt idx="298">
                  <c:v>1.3383405077303101</c:v>
                </c:pt>
                <c:pt idx="299">
                  <c:v>1.3395992390253</c:v>
                </c:pt>
                <c:pt idx="300">
                  <c:v>1.3408587207902001</c:v>
                </c:pt>
                <c:pt idx="301">
                  <c:v>1.34211895237351</c:v>
                </c:pt>
                <c:pt idx="302">
                  <c:v>1.34337993312509</c:v>
                </c:pt>
                <c:pt idx="303">
                  <c:v>1.3446416623961499</c:v>
                </c:pt>
                <c:pt idx="304">
                  <c:v>1.3459041395392199</c:v>
                </c:pt>
                <c:pt idx="305">
                  <c:v>1.34716736390818</c:v>
                </c:pt>
                <c:pt idx="306">
                  <c:v>1.3484313348582699</c:v>
                </c:pt>
                <c:pt idx="307">
                  <c:v>1.3496960517460601</c:v>
                </c:pt>
                <c:pt idx="308">
                  <c:v>1.3509615139294899</c:v>
                </c:pt>
                <c:pt idx="309">
                  <c:v>1.3522277207678099</c:v>
                </c:pt>
                <c:pt idx="310">
                  <c:v>1.35349467162167</c:v>
                </c:pt>
                <c:pt idx="311">
                  <c:v>1.3547623658530401</c:v>
                </c:pt>
                <c:pt idx="312">
                  <c:v>1.3560308028252599</c:v>
                </c:pt>
                <c:pt idx="313">
                  <c:v>1.35729998190301</c:v>
                </c:pt>
                <c:pt idx="314">
                  <c:v>1.3585699024523299</c:v>
                </c:pt>
                <c:pt idx="315">
                  <c:v>1.3598405638406199</c:v>
                </c:pt>
                <c:pt idx="316">
                  <c:v>1.3611119654366599</c:v>
                </c:pt>
                <c:pt idx="317">
                  <c:v>1.36238410661054</c:v>
                </c:pt>
                <c:pt idx="318">
                  <c:v>1.36365698673376</c:v>
                </c:pt>
                <c:pt idx="319">
                  <c:v>1.3649306051791601</c:v>
                </c:pt>
                <c:pt idx="320">
                  <c:v>1.3662049613209399</c:v>
                </c:pt>
                <c:pt idx="321">
                  <c:v>1.3674800545346699</c:v>
                </c:pt>
                <c:pt idx="322">
                  <c:v>1.36875588419729</c:v>
                </c:pt>
                <c:pt idx="323">
                  <c:v>1.3700324496871099</c:v>
                </c:pt>
                <c:pt idx="324">
                  <c:v>1.3713097503838001</c:v>
                </c:pt>
                <c:pt idx="325">
                  <c:v>1.3725877856684101</c:v>
                </c:pt>
                <c:pt idx="326">
                  <c:v>1.37386655492334</c:v>
                </c:pt>
                <c:pt idx="327">
                  <c:v>1.3751460575323899</c:v>
                </c:pt>
                <c:pt idx="328">
                  <c:v>1.3764262928807101</c:v>
                </c:pt>
                <c:pt idx="329">
                  <c:v>1.3777072603548499</c:v>
                </c:pt>
                <c:pt idx="330">
                  <c:v>1.37898895934272</c:v>
                </c:pt>
                <c:pt idx="331">
                  <c:v>1.3802713892336</c:v>
                </c:pt>
                <c:pt idx="332">
                  <c:v>1.38155454941817</c:v>
                </c:pt>
                <c:pt idx="333">
                  <c:v>1.38283843928848</c:v>
                </c:pt>
                <c:pt idx="334">
                  <c:v>1.38412305823795</c:v>
                </c:pt>
                <c:pt idx="335">
                  <c:v>1.38540840566141</c:v>
                </c:pt>
                <c:pt idx="336">
                  <c:v>1.3866944809550501</c:v>
                </c:pt>
                <c:pt idx="337">
                  <c:v>1.38798128351646</c:v>
                </c:pt>
                <c:pt idx="338">
                  <c:v>1.3892688127446</c:v>
                </c:pt>
                <c:pt idx="339">
                  <c:v>1.39055706803983</c:v>
                </c:pt>
                <c:pt idx="340">
                  <c:v>1.3918460488039099</c:v>
                </c:pt>
                <c:pt idx="341">
                  <c:v>1.3931357544399701</c:v>
                </c:pt>
                <c:pt idx="342">
                  <c:v>1.3944261843525401</c:v>
                </c:pt>
                <c:pt idx="343">
                  <c:v>1.39571733794754</c:v>
                </c:pt>
                <c:pt idx="344">
                  <c:v>1.3970092146323001</c:v>
                </c:pt>
                <c:pt idx="345">
                  <c:v>1.3983018138155201</c:v>
                </c:pt>
                <c:pt idx="346">
                  <c:v>1.3995951349073099</c:v>
                </c:pt>
                <c:pt idx="347">
                  <c:v>1.40088917731919</c:v>
                </c:pt>
                <c:pt idx="348">
                  <c:v>1.4021839404640699</c:v>
                </c:pt>
                <c:pt idx="349">
                  <c:v>1.40347942375624</c:v>
                </c:pt>
                <c:pt idx="350">
                  <c:v>1.40477562661143</c:v>
                </c:pt>
                <c:pt idx="351">
                  <c:v>1.40607254844675</c:v>
                </c:pt>
                <c:pt idx="352">
                  <c:v>1.4073701886807199</c:v>
                </c:pt>
                <c:pt idx="353">
                  <c:v>1.40866854673326</c:v>
                </c:pt>
                <c:pt idx="354">
                  <c:v>1.40996762202571</c:v>
                </c:pt>
                <c:pt idx="355">
                  <c:v>1.4112674139808099</c:v>
                </c:pt>
                <c:pt idx="356">
                  <c:v>1.4125679220227001</c:v>
                </c:pt>
                <c:pt idx="357">
                  <c:v>1.4138691455769701</c:v>
                </c:pt>
                <c:pt idx="358">
                  <c:v>1.41517108407057</c:v>
                </c:pt>
                <c:pt idx="359">
                  <c:v>1.4164737369319</c:v>
                </c:pt>
                <c:pt idx="360">
                  <c:v>1.41777710359077</c:v>
                </c:pt>
                <c:pt idx="361">
                  <c:v>1.4190811834783901</c:v>
                </c:pt>
                <c:pt idx="362">
                  <c:v>1.42038597602741</c:v>
                </c:pt>
                <c:pt idx="363">
                  <c:v>1.4216914806718799</c:v>
                </c:pt>
                <c:pt idx="364">
                  <c:v>1.4229976968472799</c:v>
                </c:pt>
                <c:pt idx="365">
                  <c:v>1.4243046239905</c:v>
                </c:pt>
                <c:pt idx="366">
                  <c:v>1.4256122615398901</c:v>
                </c:pt>
                <c:pt idx="367">
                  <c:v>1.42692060893517</c:v>
                </c:pt>
                <c:pt idx="368">
                  <c:v>1.42822966561753</c:v>
                </c:pt>
                <c:pt idx="369">
                  <c:v>1.4295394310295599</c:v>
                </c:pt>
                <c:pt idx="370">
                  <c:v>1.4308499046153</c:v>
                </c:pt>
                <c:pt idx="371">
                  <c:v>1.4321610858201901</c:v>
                </c:pt>
                <c:pt idx="372">
                  <c:v>1.4334729740911301</c:v>
                </c:pt>
                <c:pt idx="373">
                  <c:v>1.4347855688764499</c:v>
                </c:pt>
                <c:pt idx="374">
                  <c:v>1.4360988696258801</c:v>
                </c:pt>
                <c:pt idx="375">
                  <c:v>1.4374128757906299</c:v>
                </c:pt>
                <c:pt idx="376">
                  <c:v>1.43872758682331</c:v>
                </c:pt>
                <c:pt idx="377">
                  <c:v>1.440043002178</c:v>
                </c:pt>
                <c:pt idx="378">
                  <c:v>1.44135912131019</c:v>
                </c:pt>
                <c:pt idx="379">
                  <c:v>1.44267594367681</c:v>
                </c:pt>
                <c:pt idx="380">
                  <c:v>1.4439934687362701</c:v>
                </c:pt>
                <c:pt idx="381">
                  <c:v>1.4453116959483701</c:v>
                </c:pt>
                <c:pt idx="382">
                  <c:v>1.4466306247744001</c:v>
                </c:pt>
                <c:pt idx="383">
                  <c:v>1.44795025467705</c:v>
                </c:pt>
                <c:pt idx="384">
                  <c:v>1.4492705851205001</c:v>
                </c:pt>
                <c:pt idx="385">
                  <c:v>1.45059161557036</c:v>
                </c:pt>
                <c:pt idx="386">
                  <c:v>1.4519133454936799</c:v>
                </c:pt>
                <c:pt idx="387">
                  <c:v>1.4532357743589699</c:v>
                </c:pt>
                <c:pt idx="388">
                  <c:v>1.4545589016361999</c:v>
                </c:pt>
                <c:pt idx="389">
                  <c:v>1.45588272679677</c:v>
                </c:pt>
                <c:pt idx="390">
                  <c:v>1.4572072493135599</c:v>
                </c:pt>
                <c:pt idx="391">
                  <c:v>1.45853246866089</c:v>
                </c:pt>
                <c:pt idx="392">
                  <c:v>1.4598583843145401</c:v>
                </c:pt>
                <c:pt idx="393">
                  <c:v>1.46118499575175</c:v>
                </c:pt>
                <c:pt idx="394">
                  <c:v>1.4625123024512301</c:v>
                </c:pt>
                <c:pt idx="395">
                  <c:v>1.46384030389313</c:v>
                </c:pt>
                <c:pt idx="396">
                  <c:v>1.46516899955908</c:v>
                </c:pt>
                <c:pt idx="397">
                  <c:v>1.4664983889321701</c:v>
                </c:pt>
                <c:pt idx="398">
                  <c:v>1.4678284714969401</c:v>
                </c:pt>
                <c:pt idx="399">
                  <c:v>1.4691592467394201</c:v>
                </c:pt>
                <c:pt idx="400">
                  <c:v>1.4704907141471</c:v>
                </c:pt>
                <c:pt idx="401">
                  <c:v>1.47182287320893</c:v>
                </c:pt>
                <c:pt idx="402">
                  <c:v>1.4731557234153401</c:v>
                </c:pt>
                <c:pt idx="403">
                  <c:v>1.4744892642582299</c:v>
                </c:pt>
                <c:pt idx="404">
                  <c:v>1.4758234952309599</c:v>
                </c:pt>
                <c:pt idx="405">
                  <c:v>1.4771584158283999</c:v>
                </c:pt>
                <c:pt idx="406">
                  <c:v>1.4784940255468499</c:v>
                </c:pt>
                <c:pt idx="407">
                  <c:v>1.4798303238841199</c:v>
                </c:pt>
                <c:pt idx="408">
                  <c:v>1.48116731033948</c:v>
                </c:pt>
                <c:pt idx="409">
                  <c:v>1.4825049844136999</c:v>
                </c:pt>
                <c:pt idx="410">
                  <c:v>1.4838433456090001</c:v>
                </c:pt>
                <c:pt idx="411">
                  <c:v>1.4851823934291299</c:v>
                </c:pt>
                <c:pt idx="412">
                  <c:v>1.4865221273792699</c:v>
                </c:pt>
                <c:pt idx="413">
                  <c:v>1.48786254696612</c:v>
                </c:pt>
                <c:pt idx="414">
                  <c:v>1.48920365169785</c:v>
                </c:pt>
                <c:pt idx="415">
                  <c:v>1.4905454410841401</c:v>
                </c:pt>
                <c:pt idx="416">
                  <c:v>1.4918879146361299</c:v>
                </c:pt>
                <c:pt idx="417">
                  <c:v>1.4932310718664701</c:v>
                </c:pt>
                <c:pt idx="418">
                  <c:v>1.49457491228929</c:v>
                </c:pt>
                <c:pt idx="419">
                  <c:v>1.4959194354202301</c:v>
                </c:pt>
                <c:pt idx="420">
                  <c:v>1.4972646407764101</c:v>
                </c:pt>
                <c:pt idx="421">
                  <c:v>1.4986105278764501</c:v>
                </c:pt>
                <c:pt idx="422">
                  <c:v>1.49995709624046</c:v>
                </c:pt>
                <c:pt idx="423">
                  <c:v>1.5013043453900701</c:v>
                </c:pt>
                <c:pt idx="424">
                  <c:v>1.5026522748483899</c:v>
                </c:pt>
                <c:pt idx="425">
                  <c:v>1.5040008841400301</c:v>
                </c:pt>
                <c:pt idx="426">
                  <c:v>1.50535017279112</c:v>
                </c:pt>
                <c:pt idx="427">
                  <c:v>1.5067001403292799</c:v>
                </c:pt>
                <c:pt idx="428">
                  <c:v>1.5080507862836401</c:v>
                </c:pt>
                <c:pt idx="429">
                  <c:v>1.5094021101848301</c:v>
                </c:pt>
                <c:pt idx="430">
                  <c:v>1.5107541115650001</c:v>
                </c:pt>
                <c:pt idx="431">
                  <c:v>1.51210678995781</c:v>
                </c:pt>
                <c:pt idx="432">
                  <c:v>1.51346014489841</c:v>
                </c:pt>
                <c:pt idx="433">
                  <c:v>1.5148141759234901</c:v>
                </c:pt>
                <c:pt idx="434">
                  <c:v>1.5161688825712201</c:v>
                </c:pt>
                <c:pt idx="435">
                  <c:v>1.51752426438133</c:v>
                </c:pt>
                <c:pt idx="436">
                  <c:v>1.5188803208950199</c:v>
                </c:pt>
                <c:pt idx="437">
                  <c:v>1.5202370516550401</c:v>
                </c:pt>
                <c:pt idx="438">
                  <c:v>1.52159445620565</c:v>
                </c:pt>
                <c:pt idx="439">
                  <c:v>1.52295253409261</c:v>
                </c:pt>
                <c:pt idx="440">
                  <c:v>1.5243112848632301</c:v>
                </c:pt>
                <c:pt idx="441">
                  <c:v>1.5256707080663401</c:v>
                </c:pt>
                <c:pt idx="442">
                  <c:v>1.5270308032522699</c:v>
                </c:pt>
                <c:pt idx="443">
                  <c:v>1.52839156997291</c:v>
                </c:pt>
                <c:pt idx="444">
                  <c:v>1.5297530077816399</c:v>
                </c:pt>
                <c:pt idx="445">
                  <c:v>1.5311151162334</c:v>
                </c:pt>
                <c:pt idx="446">
                  <c:v>1.53247789488464</c:v>
                </c:pt>
                <c:pt idx="447">
                  <c:v>1.53384134329335</c:v>
                </c:pt>
                <c:pt idx="448">
                  <c:v>1.53520546101906</c:v>
                </c:pt>
                <c:pt idx="449">
                  <c:v>1.53657024762281</c:v>
                </c:pt>
                <c:pt idx="450">
                  <c:v>1.5379357026672</c:v>
                </c:pt>
                <c:pt idx="451">
                  <c:v>1.53930182571635</c:v>
                </c:pt>
                <c:pt idx="452">
                  <c:v>1.54066861633592</c:v>
                </c:pt>
                <c:pt idx="453">
                  <c:v>1.54203607409313</c:v>
                </c:pt>
                <c:pt idx="454">
                  <c:v>1.54340419855671</c:v>
                </c:pt>
                <c:pt idx="455">
                  <c:v>1.5447729892969599</c:v>
                </c:pt>
                <c:pt idx="456">
                  <c:v>1.5461424458856901</c:v>
                </c:pt>
                <c:pt idx="457">
                  <c:v>1.54751256789629</c:v>
                </c:pt>
                <c:pt idx="458">
                  <c:v>1.54888335490367</c:v>
                </c:pt>
                <c:pt idx="459">
                  <c:v>1.55025480648431</c:v>
                </c:pt>
                <c:pt idx="460">
                  <c:v>1.55162692221622</c:v>
                </c:pt>
                <c:pt idx="461">
                  <c:v>1.5529997016789601</c:v>
                </c:pt>
                <c:pt idx="462">
                  <c:v>1.5543731444536699</c:v>
                </c:pt>
                <c:pt idx="463">
                  <c:v>1.5557472501230001</c:v>
                </c:pt>
                <c:pt idx="464">
                  <c:v>1.55712201827118</c:v>
                </c:pt>
                <c:pt idx="465">
                  <c:v>1.558497448484</c:v>
                </c:pt>
                <c:pt idx="466">
                  <c:v>1.5598735403488</c:v>
                </c:pt>
                <c:pt idx="467">
                  <c:v>1.5612502934544701</c:v>
                </c:pt>
                <c:pt idx="468">
                  <c:v>1.5626277073914701</c:v>
                </c:pt>
                <c:pt idx="469">
                  <c:v>1.56400578175181</c:v>
                </c:pt>
                <c:pt idx="470">
                  <c:v>1.56538451612909</c:v>
                </c:pt>
                <c:pt idx="471">
                  <c:v>1.5667639101184501</c:v>
                </c:pt>
                <c:pt idx="472">
                  <c:v>1.5681439633165899</c:v>
                </c:pt>
                <c:pt idx="473">
                  <c:v>1.5695246753218</c:v>
                </c:pt>
                <c:pt idx="474">
                  <c:v>1.5709060457339099</c:v>
                </c:pt>
                <c:pt idx="475">
                  <c:v>1.5722880741543499</c:v>
                </c:pt>
                <c:pt idx="476">
                  <c:v>1.5736707601861</c:v>
                </c:pt>
                <c:pt idx="477">
                  <c:v>1.57505410343372</c:v>
                </c:pt>
                <c:pt idx="478">
                  <c:v>1.5764381035033399</c:v>
                </c:pt>
                <c:pt idx="479">
                  <c:v>1.57782276000267</c:v>
                </c:pt>
                <c:pt idx="480">
                  <c:v>1.579208072541</c:v>
                </c:pt>
                <c:pt idx="481">
                  <c:v>1.5805940407291701</c:v>
                </c:pt>
                <c:pt idx="482">
                  <c:v>1.5819806641796399</c:v>
                </c:pt>
                <c:pt idx="483">
                  <c:v>1.58336794250642</c:v>
                </c:pt>
                <c:pt idx="484">
                  <c:v>1.5847558753251201</c:v>
                </c:pt>
                <c:pt idx="485">
                  <c:v>1.5861444622529299</c:v>
                </c:pt>
                <c:pt idx="486">
                  <c:v>1.5875337029086101</c:v>
                </c:pt>
                <c:pt idx="487">
                  <c:v>1.5889235969125199</c:v>
                </c:pt>
                <c:pt idx="488">
                  <c:v>1.59031414388661</c:v>
                </c:pt>
                <c:pt idx="489">
                  <c:v>1.5917053434544099</c:v>
                </c:pt>
                <c:pt idx="490">
                  <c:v>1.59309719524105</c:v>
                </c:pt>
                <c:pt idx="491">
                  <c:v>1.59448969887324</c:v>
                </c:pt>
                <c:pt idx="492">
                  <c:v>1.59588285397929</c:v>
                </c:pt>
                <c:pt idx="493">
                  <c:v>1.59727666018911</c:v>
                </c:pt>
                <c:pt idx="494">
                  <c:v>1.5986711171341801</c:v>
                </c:pt>
                <c:pt idx="495">
                  <c:v>1.60006622444762</c:v>
                </c:pt>
                <c:pt idx="496">
                  <c:v>1.60146198176412</c:v>
                </c:pt>
                <c:pt idx="497">
                  <c:v>1.6028583887199599</c:v>
                </c:pt>
                <c:pt idx="498">
                  <c:v>1.6042554449530499</c:v>
                </c:pt>
                <c:pt idx="499">
                  <c:v>1.6056531501028899</c:v>
                </c:pt>
                <c:pt idx="500">
                  <c:v>1.6070515038105799</c:v>
                </c:pt>
                <c:pt idx="501">
                  <c:v>1.6084505057188301</c:v>
                </c:pt>
                <c:pt idx="502">
                  <c:v>1.60985015547196</c:v>
                </c:pt>
                <c:pt idx="503">
                  <c:v>1.61125045271588</c:v>
                </c:pt>
                <c:pt idx="504">
                  <c:v>1.61265139709815</c:v>
                </c:pt>
                <c:pt idx="505">
                  <c:v>1.6140529882679</c:v>
                </c:pt>
                <c:pt idx="506">
                  <c:v>1.6154552258758901</c:v>
                </c:pt>
                <c:pt idx="507">
                  <c:v>1.6168581095745</c:v>
                </c:pt>
                <c:pt idx="508">
                  <c:v>1.61826163901771</c:v>
                </c:pt>
                <c:pt idx="509">
                  <c:v>1.61966581386113</c:v>
                </c:pt>
                <c:pt idx="510">
                  <c:v>1.62107063376198</c:v>
                </c:pt>
                <c:pt idx="511">
                  <c:v>1.6224760983791</c:v>
                </c:pt>
                <c:pt idx="512">
                  <c:v>1.62388220737297</c:v>
                </c:pt>
                <c:pt idx="513">
                  <c:v>1.62528896040566</c:v>
                </c:pt>
                <c:pt idx="514">
                  <c:v>1.6266963571408899</c:v>
                </c:pt>
                <c:pt idx="515">
                  <c:v>1.6281043972439899</c:v>
                </c:pt>
                <c:pt idx="516">
                  <c:v>1.62951308038192</c:v>
                </c:pt>
                <c:pt idx="517">
                  <c:v>1.6309224062232801</c:v>
                </c:pt>
                <c:pt idx="518">
                  <c:v>1.63233237443829</c:v>
                </c:pt>
                <c:pt idx="519">
                  <c:v>1.6337429846987901</c:v>
                </c:pt>
                <c:pt idx="520">
                  <c:v>1.6351542366782701</c:v>
                </c:pt>
                <c:pt idx="521">
                  <c:v>1.6365661300518499</c:v>
                </c:pt>
                <c:pt idx="522">
                  <c:v>1.6379786644962799</c:v>
                </c:pt>
                <c:pt idx="523">
                  <c:v>1.6393918396899501</c:v>
                </c:pt>
                <c:pt idx="524">
                  <c:v>1.64080565531288</c:v>
                </c:pt>
                <c:pt idx="525">
                  <c:v>1.64222011104675</c:v>
                </c:pt>
                <c:pt idx="526">
                  <c:v>1.6436352065748501</c:v>
                </c:pt>
                <c:pt idx="527">
                  <c:v>1.6450509415821399</c:v>
                </c:pt>
                <c:pt idx="528">
                  <c:v>1.6464673157552101</c:v>
                </c:pt>
                <c:pt idx="529">
                  <c:v>1.6478843287823</c:v>
                </c:pt>
                <c:pt idx="530">
                  <c:v>1.64930198035329</c:v>
                </c:pt>
                <c:pt idx="531">
                  <c:v>1.6507202701597199</c:v>
                </c:pt>
                <c:pt idx="532">
                  <c:v>1.6521391978947699</c:v>
                </c:pt>
                <c:pt idx="533">
                  <c:v>1.65355876325326</c:v>
                </c:pt>
                <c:pt idx="534">
                  <c:v>1.65497896593169</c:v>
                </c:pt>
                <c:pt idx="535">
                  <c:v>1.6563998056281899</c:v>
                </c:pt>
                <c:pt idx="536">
                  <c:v>1.65782128204256</c:v>
                </c:pt>
                <c:pt idx="537">
                  <c:v>1.65924339487624</c:v>
                </c:pt>
                <c:pt idx="538">
                  <c:v>1.66066614383234</c:v>
                </c:pt>
                <c:pt idx="539">
                  <c:v>1.6620895286156301</c:v>
                </c:pt>
                <c:pt idx="540">
                  <c:v>1.6635135489325299</c:v>
                </c:pt>
                <c:pt idx="541">
                  <c:v>1.6649382044911401</c:v>
                </c:pt>
                <c:pt idx="542">
                  <c:v>1.6663634950012101</c:v>
                </c:pt>
                <c:pt idx="543">
                  <c:v>1.6677894201741501</c:v>
                </c:pt>
                <c:pt idx="544">
                  <c:v>1.6692159797230399</c:v>
                </c:pt>
                <c:pt idx="545">
                  <c:v>1.6706431733626499</c:v>
                </c:pt>
                <c:pt idx="546">
                  <c:v>1.67207100080939</c:v>
                </c:pt>
                <c:pt idx="547">
                  <c:v>1.6734994617813601</c:v>
                </c:pt>
                <c:pt idx="548">
                  <c:v>1.67492855599831</c:v>
                </c:pt>
                <c:pt idx="549">
                  <c:v>1.6763582831816799</c:v>
                </c:pt>
                <c:pt idx="550">
                  <c:v>1.6777886430546001</c:v>
                </c:pt>
                <c:pt idx="551">
                  <c:v>1.6792196353418301</c:v>
                </c:pt>
                <c:pt idx="552">
                  <c:v>1.68065125976986</c:v>
                </c:pt>
                <c:pt idx="553">
                  <c:v>1.6820835160668199</c:v>
                </c:pt>
                <c:pt idx="554">
                  <c:v>1.6835164039625501</c:v>
                </c:pt>
                <c:pt idx="555">
                  <c:v>1.6849499231885501</c:v>
                </c:pt>
                <c:pt idx="556">
                  <c:v>1.68638407347802</c:v>
                </c:pt>
                <c:pt idx="557">
                  <c:v>1.6878188545658199</c:v>
                </c:pt>
                <c:pt idx="558">
                  <c:v>1.6892542661885199</c:v>
                </c:pt>
                <c:pt idx="559">
                  <c:v>1.69069030808438</c:v>
                </c:pt>
                <c:pt idx="560">
                  <c:v>1.6921269799933401</c:v>
                </c:pt>
                <c:pt idx="561">
                  <c:v>1.69356428165702</c:v>
                </c:pt>
                <c:pt idx="562">
                  <c:v>1.6950022128187401</c:v>
                </c:pt>
                <c:pt idx="563">
                  <c:v>1.69644077322353</c:v>
                </c:pt>
                <c:pt idx="564">
                  <c:v>1.6978799626181</c:v>
                </c:pt>
                <c:pt idx="565">
                  <c:v>1.69931978075086</c:v>
                </c:pt>
                <c:pt idx="566">
                  <c:v>1.7007602273719</c:v>
                </c:pt>
                <c:pt idx="567">
                  <c:v>1.70220130223304</c:v>
                </c:pt>
                <c:pt idx="568">
                  <c:v>1.70364300508778</c:v>
                </c:pt>
                <c:pt idx="569">
                  <c:v>1.70508533569133</c:v>
                </c:pt>
                <c:pt idx="570">
                  <c:v>1.7065282938005999</c:v>
                </c:pt>
                <c:pt idx="571">
                  <c:v>1.70797187917421</c:v>
                </c:pt>
                <c:pt idx="572">
                  <c:v>1.7094160915724801</c:v>
                </c:pt>
                <c:pt idx="573">
                  <c:v>1.71086093075745</c:v>
                </c:pt>
                <c:pt idx="574">
                  <c:v>1.71230639649285</c:v>
                </c:pt>
                <c:pt idx="575">
                  <c:v>1.71375248854413</c:v>
                </c:pt>
                <c:pt idx="576">
                  <c:v>1.71519920667847</c:v>
                </c:pt>
                <c:pt idx="577">
                  <c:v>1.7166465506647299</c:v>
                </c:pt>
                <c:pt idx="578">
                  <c:v>1.7180945202735201</c:v>
                </c:pt>
                <c:pt idx="579">
                  <c:v>1.7195431152771301</c:v>
                </c:pt>
                <c:pt idx="580">
                  <c:v>1.7209923354496099</c:v>
                </c:pt>
                <c:pt idx="581">
                  <c:v>1.7224421805666801</c:v>
                </c:pt>
                <c:pt idx="582">
                  <c:v>1.7238926504058401</c:v>
                </c:pt>
                <c:pt idx="583">
                  <c:v>1.7253437447462501</c:v>
                </c:pt>
                <c:pt idx="584">
                  <c:v>1.72679546336885</c:v>
                </c:pt>
                <c:pt idx="585">
                  <c:v>1.72824780605626</c:v>
                </c:pt>
                <c:pt idx="586">
                  <c:v>1.7297007725928599</c:v>
                </c:pt>
                <c:pt idx="587">
                  <c:v>1.7311543627647401</c:v>
                </c:pt>
                <c:pt idx="588">
                  <c:v>1.7326085763597201</c:v>
                </c:pt>
                <c:pt idx="589">
                  <c:v>1.73406341316737</c:v>
                </c:pt>
                <c:pt idx="590">
                  <c:v>1.7355188729789599</c:v>
                </c:pt>
                <c:pt idx="591">
                  <c:v>1.73697495558753</c:v>
                </c:pt>
                <c:pt idx="592">
                  <c:v>1.7384316607878201</c:v>
                </c:pt>
                <c:pt idx="593">
                  <c:v>1.73988898837634</c:v>
                </c:pt>
                <c:pt idx="594">
                  <c:v>1.74134693815132</c:v>
                </c:pt>
                <c:pt idx="595">
                  <c:v>1.74280550991273</c:v>
                </c:pt>
                <c:pt idx="596">
                  <c:v>1.74426470346229</c:v>
                </c:pt>
                <c:pt idx="597">
                  <c:v>1.74572451860345</c:v>
                </c:pt>
                <c:pt idx="598">
                  <c:v>1.74718495514141</c:v>
                </c:pt>
                <c:pt idx="599">
                  <c:v>1.74864601288313</c:v>
                </c:pt>
                <c:pt idx="600">
                  <c:v>1.7501076916373</c:v>
                </c:pt>
                <c:pt idx="601">
                  <c:v>1.7515699912143501</c:v>
                </c:pt>
                <c:pt idx="602">
                  <c:v>1.75303291142649</c:v>
                </c:pt>
                <c:pt idx="603">
                  <c:v>1.75449645208766</c:v>
                </c:pt>
                <c:pt idx="604">
                  <c:v>1.7559606130135601</c:v>
                </c:pt>
                <c:pt idx="605">
                  <c:v>1.75742539402164</c:v>
                </c:pt>
                <c:pt idx="606">
                  <c:v>1.7588907949310999</c:v>
                </c:pt>
                <c:pt idx="607">
                  <c:v>1.7603568155629199</c:v>
                </c:pt>
                <c:pt idx="608">
                  <c:v>1.76182345573981</c:v>
                </c:pt>
                <c:pt idx="609">
                  <c:v>1.76329071528627</c:v>
                </c:pt>
                <c:pt idx="610">
                  <c:v>1.76475859402855</c:v>
                </c:pt>
                <c:pt idx="611">
                  <c:v>1.7662270917946401</c:v>
                </c:pt>
                <c:pt idx="612">
                  <c:v>1.76769620841432</c:v>
                </c:pt>
                <c:pt idx="613">
                  <c:v>1.76916594371915</c:v>
                </c:pt>
                <c:pt idx="614">
                  <c:v>1.7706362975424199</c:v>
                </c:pt>
                <c:pt idx="615">
                  <c:v>1.77210726971921</c:v>
                </c:pt>
                <c:pt idx="616">
                  <c:v>1.77357886008638</c:v>
                </c:pt>
                <c:pt idx="617">
                  <c:v>1.77505106848254</c:v>
                </c:pt>
                <c:pt idx="618">
                  <c:v>1.7765238947480899</c:v>
                </c:pt>
                <c:pt idx="619">
                  <c:v>1.7779973387251999</c:v>
                </c:pt>
                <c:pt idx="620">
                  <c:v>1.77947140025781</c:v>
                </c:pt>
                <c:pt idx="621">
                  <c:v>1.78094607919165</c:v>
                </c:pt>
                <c:pt idx="622">
                  <c:v>1.78242137537421</c:v>
                </c:pt>
                <c:pt idx="623">
                  <c:v>1.7838972886547999</c:v>
                </c:pt>
                <c:pt idx="624">
                  <c:v>1.7853738188844599</c:v>
                </c:pt>
                <c:pt idx="625">
                  <c:v>1.7868509659160601</c:v>
                </c:pt>
                <c:pt idx="626">
                  <c:v>1.7883287296042301</c:v>
                </c:pt>
                <c:pt idx="627">
                  <c:v>1.78980710980539</c:v>
                </c:pt>
                <c:pt idx="628">
                  <c:v>1.7912861063777501</c:v>
                </c:pt>
                <c:pt idx="629">
                  <c:v>1.79276571918132</c:v>
                </c:pt>
                <c:pt idx="630">
                  <c:v>1.7942459480778801</c:v>
                </c:pt>
                <c:pt idx="631">
                  <c:v>1.7957267929310301</c:v>
                </c:pt>
                <c:pt idx="632">
                  <c:v>1.79720825360614</c:v>
                </c:pt>
                <c:pt idx="633">
                  <c:v>1.79869032997038</c:v>
                </c:pt>
                <c:pt idx="634">
                  <c:v>1.8001730218927301</c:v>
                </c:pt>
                <c:pt idx="635">
                  <c:v>1.80165632924396</c:v>
                </c:pt>
                <c:pt idx="636">
                  <c:v>1.80314025189664</c:v>
                </c:pt>
                <c:pt idx="637">
                  <c:v>1.8046247897251499</c:v>
                </c:pt>
                <c:pt idx="638">
                  <c:v>1.8061099426056499</c:v>
                </c:pt>
                <c:pt idx="639">
                  <c:v>1.80759571041614</c:v>
                </c:pt>
                <c:pt idx="640">
                  <c:v>1.80908209303639</c:v>
                </c:pt>
                <c:pt idx="641">
                  <c:v>1.8105690903480001</c:v>
                </c:pt>
                <c:pt idx="642">
                  <c:v>1.8120567022343801</c:v>
                </c:pt>
                <c:pt idx="643">
                  <c:v>1.8135449285807299</c:v>
                </c:pt>
                <c:pt idx="644">
                  <c:v>1.8150337692740901</c:v>
                </c:pt>
                <c:pt idx="645">
                  <c:v>1.81652322420329</c:v>
                </c:pt>
                <c:pt idx="646">
                  <c:v>1.8180132932590001</c:v>
                </c:pt>
                <c:pt idx="647">
                  <c:v>1.81950397633367</c:v>
                </c:pt>
                <c:pt idx="648">
                  <c:v>1.8209952733215999</c:v>
                </c:pt>
                <c:pt idx="649">
                  <c:v>1.8224871841189001</c:v>
                </c:pt>
                <c:pt idx="650">
                  <c:v>1.8239797086234899</c:v>
                </c:pt>
                <c:pt idx="651">
                  <c:v>1.82547284673513</c:v>
                </c:pt>
                <c:pt idx="652">
                  <c:v>1.8269665983554</c:v>
                </c:pt>
                <c:pt idx="653">
                  <c:v>1.8284609633877</c:v>
                </c:pt>
                <c:pt idx="654">
                  <c:v>1.82995594173725</c:v>
                </c:pt>
                <c:pt idx="655">
                  <c:v>1.8314515333111201</c:v>
                </c:pt>
                <c:pt idx="656">
                  <c:v>1.83294773801818</c:v>
                </c:pt>
                <c:pt idx="657">
                  <c:v>1.83444455576916</c:v>
                </c:pt>
                <c:pt idx="658">
                  <c:v>1.83594198647661</c:v>
                </c:pt>
                <c:pt idx="659">
                  <c:v>1.8374400300549101</c:v>
                </c:pt>
                <c:pt idx="660">
                  <c:v>1.8389386864202899</c:v>
                </c:pt>
                <c:pt idx="661">
                  <c:v>1.8404379554908099</c:v>
                </c:pt>
                <c:pt idx="662">
                  <c:v>1.8419378371863599</c:v>
                </c:pt>
                <c:pt idx="663">
                  <c:v>1.84343833142868</c:v>
                </c:pt>
                <c:pt idx="664">
                  <c:v>1.84493943814136</c:v>
                </c:pt>
                <c:pt idx="665">
                  <c:v>1.8464411572498101</c:v>
                </c:pt>
                <c:pt idx="666">
                  <c:v>1.84794348868131</c:v>
                </c:pt>
                <c:pt idx="667">
                  <c:v>1.84944643236497</c:v>
                </c:pt>
                <c:pt idx="668">
                  <c:v>1.8509499882317499</c:v>
                </c:pt>
                <c:pt idx="669">
                  <c:v>1.8524541562144701</c:v>
                </c:pt>
                <c:pt idx="670">
                  <c:v>1.8539589362477999</c:v>
                </c:pt>
                <c:pt idx="671">
                  <c:v>1.8554643282682299</c:v>
                </c:pt>
                <c:pt idx="672">
                  <c:v>1.85697033221416</c:v>
                </c:pt>
                <c:pt idx="673">
                  <c:v>1.8584769480257901</c:v>
                </c:pt>
                <c:pt idx="674">
                  <c:v>1.85998417564523</c:v>
                </c:pt>
                <c:pt idx="675">
                  <c:v>1.8614920150163901</c:v>
                </c:pt>
                <c:pt idx="676">
                  <c:v>1.8630004660851001</c:v>
                </c:pt>
                <c:pt idx="677">
                  <c:v>1.8645095287989999</c:v>
                </c:pt>
                <c:pt idx="678">
                  <c:v>1.8660192031076299</c:v>
                </c:pt>
                <c:pt idx="679">
                  <c:v>1.8675294889623699</c:v>
                </c:pt>
                <c:pt idx="680">
                  <c:v>1.86904038631648</c:v>
                </c:pt>
                <c:pt idx="681">
                  <c:v>1.8705518951250899</c:v>
                </c:pt>
                <c:pt idx="682">
                  <c:v>1.87206401534518</c:v>
                </c:pt>
                <c:pt idx="683">
                  <c:v>1.8735767469356299</c:v>
                </c:pt>
                <c:pt idx="684">
                  <c:v>1.8750900898571501</c:v>
                </c:pt>
                <c:pt idx="685">
                  <c:v>1.8766040440723699</c:v>
                </c:pt>
                <c:pt idx="686">
                  <c:v>1.87811860954577</c:v>
                </c:pt>
                <c:pt idx="687">
                  <c:v>1.87963378624371</c:v>
                </c:pt>
                <c:pt idx="688">
                  <c:v>1.88114957413442</c:v>
                </c:pt>
                <c:pt idx="689">
                  <c:v>1.88266597318803</c:v>
                </c:pt>
                <c:pt idx="690">
                  <c:v>1.88418298337653</c:v>
                </c:pt>
                <c:pt idx="691">
                  <c:v>1.8857006046738101</c:v>
                </c:pt>
                <c:pt idx="692">
                  <c:v>1.88721883705563</c:v>
                </c:pt>
                <c:pt idx="693">
                  <c:v>1.8887376804996401</c:v>
                </c:pt>
                <c:pt idx="694">
                  <c:v>1.8902571349853901</c:v>
                </c:pt>
                <c:pt idx="695">
                  <c:v>1.8917772004943001</c:v>
                </c:pt>
                <c:pt idx="696">
                  <c:v>1.89329787700968</c:v>
                </c:pt>
                <c:pt idx="697">
                  <c:v>1.89481916451676</c:v>
                </c:pt>
                <c:pt idx="698">
                  <c:v>1.8963410630026301</c:v>
                </c:pt>
                <c:pt idx="699">
                  <c:v>1.89786357245629</c:v>
                </c:pt>
                <c:pt idx="700">
                  <c:v>1.89938669286863</c:v>
                </c:pt>
                <c:pt idx="701">
                  <c:v>1.9009104242324499</c:v>
                </c:pt>
                <c:pt idx="702">
                  <c:v>1.9024347665424399</c:v>
                </c:pt>
                <c:pt idx="703">
                  <c:v>1.9039597197951801</c:v>
                </c:pt>
                <c:pt idx="704">
                  <c:v>1.90548528398919</c:v>
                </c:pt>
                <c:pt idx="705">
                  <c:v>1.9070114591248499</c:v>
                </c:pt>
                <c:pt idx="706">
                  <c:v>1.9085382452044599</c:v>
                </c:pt>
                <c:pt idx="707">
                  <c:v>1.9100656422322499</c:v>
                </c:pt>
                <c:pt idx="708">
                  <c:v>1.91159365021433</c:v>
                </c:pt>
                <c:pt idx="709">
                  <c:v>1.91312226915873</c:v>
                </c:pt>
                <c:pt idx="710">
                  <c:v>1.91465149907539</c:v>
                </c:pt>
                <c:pt idx="711">
                  <c:v>1.91618133997617</c:v>
                </c:pt>
                <c:pt idx="712">
                  <c:v>1.9177117918748301</c:v>
                </c:pt>
                <c:pt idx="713">
                  <c:v>1.9192428547870599</c:v>
                </c:pt>
                <c:pt idx="714">
                  <c:v>1.9207745287304701</c:v>
                </c:pt>
                <c:pt idx="715">
                  <c:v>1.92230681372458</c:v>
                </c:pt>
                <c:pt idx="716">
                  <c:v>1.92383970979083</c:v>
                </c:pt>
                <c:pt idx="717">
                  <c:v>1.9253732169525799</c:v>
                </c:pt>
                <c:pt idx="718">
                  <c:v>1.92690733523513</c:v>
                </c:pt>
                <c:pt idx="719">
                  <c:v>1.9284420646656899</c:v>
                </c:pt>
                <c:pt idx="720">
                  <c:v>1.9299774052734</c:v>
                </c:pt>
                <c:pt idx="721">
                  <c:v>1.9315133570893299</c:v>
                </c:pt>
                <c:pt idx="722">
                  <c:v>1.9330499201464899</c:v>
                </c:pt>
                <c:pt idx="723">
                  <c:v>1.9345870944798</c:v>
                </c:pt>
                <c:pt idx="724">
                  <c:v>1.9361248801261199</c:v>
                </c:pt>
                <c:pt idx="725">
                  <c:v>1.9376632771242699</c:v>
                </c:pt>
                <c:pt idx="726">
                  <c:v>1.93920228551497</c:v>
                </c:pt>
                <c:pt idx="727">
                  <c:v>1.9407419053408901</c:v>
                </c:pt>
                <c:pt idx="728">
                  <c:v>1.9422821366466601</c:v>
                </c:pt>
                <c:pt idx="729">
                  <c:v>1.94382297947881</c:v>
                </c:pt>
                <c:pt idx="730">
                  <c:v>1.94536443388586</c:v>
                </c:pt>
                <c:pt idx="731">
                  <c:v>1.94690649991822</c:v>
                </c:pt>
                <c:pt idx="732">
                  <c:v>1.9484491776282999</c:v>
                </c:pt>
                <c:pt idx="733">
                  <c:v>1.9499924670704201</c:v>
                </c:pt>
                <c:pt idx="734">
                  <c:v>1.95153636830087</c:v>
                </c:pt>
                <c:pt idx="735">
                  <c:v>1.95308088137786</c:v>
                </c:pt>
                <c:pt idx="736">
                  <c:v>1.9546260063615899</c:v>
                </c:pt>
                <c:pt idx="737">
                  <c:v>1.9561717433141801</c:v>
                </c:pt>
                <c:pt idx="738">
                  <c:v>1.9577180922997299</c:v>
                </c:pt>
                <c:pt idx="739">
                  <c:v>1.9592650533842799</c:v>
                </c:pt>
                <c:pt idx="740">
                  <c:v>1.9608126266358401</c:v>
                </c:pt>
                <c:pt idx="741">
                  <c:v>1.9623608121243601</c:v>
                </c:pt>
                <c:pt idx="742">
                  <c:v>1.9639096099217801</c:v>
                </c:pt>
                <c:pt idx="743">
                  <c:v>1.9654590201019599</c:v>
                </c:pt>
                <c:pt idx="744">
                  <c:v>1.96700904274078</c:v>
                </c:pt>
                <c:pt idx="745">
                  <c:v>1.9685596779160299</c:v>
                </c:pt>
                <c:pt idx="746">
                  <c:v>1.9701109257075</c:v>
                </c:pt>
                <c:pt idx="747">
                  <c:v>1.97166278619695</c:v>
                </c:pt>
                <c:pt idx="748">
                  <c:v>1.9732152594680801</c:v>
                </c:pt>
                <c:pt idx="749">
                  <c:v>1.9747683456066001</c:v>
                </c:pt>
                <c:pt idx="750">
                  <c:v>1.9763220447001699</c:v>
                </c:pt>
                <c:pt idx="751">
                  <c:v>1.9778763568384301</c:v>
                </c:pt>
                <c:pt idx="752">
                  <c:v>1.979431282113</c:v>
                </c:pt>
                <c:pt idx="753">
                  <c:v>1.9809868206174599</c:v>
                </c:pt>
                <c:pt idx="754">
                  <c:v>1.9825429724474</c:v>
                </c:pt>
                <c:pt idx="755">
                  <c:v>1.98409973770037</c:v>
                </c:pt>
                <c:pt idx="756">
                  <c:v>1.9856571164759</c:v>
                </c:pt>
                <c:pt idx="757">
                  <c:v>1.9872151088755201</c:v>
                </c:pt>
                <c:pt idx="758">
                  <c:v>1.98877371500273</c:v>
                </c:pt>
                <c:pt idx="759">
                  <c:v>1.9903329349630401</c:v>
                </c:pt>
                <c:pt idx="760">
                  <c:v>1.9918927688639101</c:v>
                </c:pt>
                <c:pt idx="761">
                  <c:v>1.99345321681483</c:v>
                </c:pt>
                <c:pt idx="762">
                  <c:v>1.99501427892726</c:v>
                </c:pt>
                <c:pt idx="763">
                  <c:v>1.99657595531465</c:v>
                </c:pt>
                <c:pt idx="764">
                  <c:v>1.9981382460924699</c:v>
                </c:pt>
                <c:pt idx="765">
                  <c:v>1.99970115137816</c:v>
                </c:pt>
                <c:pt idx="766">
                  <c:v>2.0012646712911799</c:v>
                </c:pt>
                <c:pt idx="767">
                  <c:v>2.00282880595296</c:v>
                </c:pt>
                <c:pt idx="768">
                  <c:v>2.0043935554869599</c:v>
                </c:pt>
                <c:pt idx="769">
                  <c:v>2.0059589200186299</c:v>
                </c:pt>
                <c:pt idx="770">
                  <c:v>2.00752489967542</c:v>
                </c:pt>
                <c:pt idx="771">
                  <c:v>2.0090914945868099</c:v>
                </c:pt>
                <c:pt idx="772">
                  <c:v>2.0106587048842601</c:v>
                </c:pt>
                <c:pt idx="773">
                  <c:v>2.0122265307012399</c:v>
                </c:pt>
                <c:pt idx="774">
                  <c:v>2.01379497217326</c:v>
                </c:pt>
                <c:pt idx="775">
                  <c:v>2.0153640294378001</c:v>
                </c:pt>
                <c:pt idx="776">
                  <c:v>2.0169337026343999</c:v>
                </c:pt>
                <c:pt idx="777">
                  <c:v>2.01850399190457</c:v>
                </c:pt>
                <c:pt idx="778">
                  <c:v>2.0200748973918601</c:v>
                </c:pt>
                <c:pt idx="779">
                  <c:v>2.0216464192418502</c:v>
                </c:pt>
                <c:pt idx="780">
                  <c:v>2.02321855760212</c:v>
                </c:pt>
                <c:pt idx="781">
                  <c:v>2.0247913126222699</c:v>
                </c:pt>
                <c:pt idx="782">
                  <c:v>2.02636468445395</c:v>
                </c:pt>
                <c:pt idx="783">
                  <c:v>2.0279386732507998</c:v>
                </c:pt>
                <c:pt idx="784">
                  <c:v>2.0295132791685102</c:v>
                </c:pt>
                <c:pt idx="785">
                  <c:v>2.0310885023647902</c:v>
                </c:pt>
                <c:pt idx="786">
                  <c:v>2.03266434299938</c:v>
                </c:pt>
                <c:pt idx="787">
                  <c:v>2.0342408012340498</c:v>
                </c:pt>
                <c:pt idx="788">
                  <c:v>2.0358178772326001</c:v>
                </c:pt>
                <c:pt idx="789">
                  <c:v>2.03739557116088</c:v>
                </c:pt>
                <c:pt idx="790">
                  <c:v>2.0389738831867499</c:v>
                </c:pt>
                <c:pt idx="791">
                  <c:v>2.0405528134801298</c:v>
                </c:pt>
                <c:pt idx="792">
                  <c:v>2.0421323622129699</c:v>
                </c:pt>
                <c:pt idx="793">
                  <c:v>2.0437125295592602</c:v>
                </c:pt>
                <c:pt idx="794">
                  <c:v>2.0452933156950301</c:v>
                </c:pt>
                <c:pt idx="795">
                  <c:v>2.0468747207983702</c:v>
                </c:pt>
                <c:pt idx="796">
                  <c:v>2.0484567450493798</c:v>
                </c:pt>
                <c:pt idx="797">
                  <c:v>2.0500393886302399</c:v>
                </c:pt>
                <c:pt idx="798">
                  <c:v>2.0516226517251699</c:v>
                </c:pt>
                <c:pt idx="799">
                  <c:v>2.0532065345204402</c:v>
                </c:pt>
                <c:pt idx="800">
                  <c:v>2.0547910372043598</c:v>
                </c:pt>
                <c:pt idx="801">
                  <c:v>2.0563761599673098</c:v>
                </c:pt>
                <c:pt idx="802">
                  <c:v>2.05796190300171</c:v>
                </c:pt>
                <c:pt idx="803">
                  <c:v>2.0595482665020501</c:v>
                </c:pt>
                <c:pt idx="804">
                  <c:v>2.0611352506648699</c:v>
                </c:pt>
                <c:pt idx="805">
                  <c:v>2.06272285568877</c:v>
                </c:pt>
                <c:pt idx="806">
                  <c:v>2.0643110817744001</c:v>
                </c:pt>
                <c:pt idx="807">
                  <c:v>2.0658999291245101</c:v>
                </c:pt>
                <c:pt idx="808">
                  <c:v>2.06748939794387</c:v>
                </c:pt>
                <c:pt idx="809">
                  <c:v>2.06907948843934</c:v>
                </c:pt>
                <c:pt idx="810">
                  <c:v>2.0706702008198401</c:v>
                </c:pt>
                <c:pt idx="811">
                  <c:v>2.07226153529637</c:v>
                </c:pt>
                <c:pt idx="812">
                  <c:v>2.07385349208199</c:v>
                </c:pt>
                <c:pt idx="813">
                  <c:v>2.0754460713918199</c:v>
                </c:pt>
                <c:pt idx="814">
                  <c:v>2.07703927344309</c:v>
                </c:pt>
                <c:pt idx="815">
                  <c:v>2.0786330984550698</c:v>
                </c:pt>
                <c:pt idx="816">
                  <c:v>2.0802275466491298</c:v>
                </c:pt>
                <c:pt idx="817">
                  <c:v>2.0818226182487001</c:v>
                </c:pt>
                <c:pt idx="818">
                  <c:v>2.0834183134792998</c:v>
                </c:pt>
                <c:pt idx="819">
                  <c:v>2.0850146325685399</c:v>
                </c:pt>
                <c:pt idx="820">
                  <c:v>2.0866115757460899</c:v>
                </c:pt>
                <c:pt idx="821">
                  <c:v>2.08820914324374</c:v>
                </c:pt>
                <c:pt idx="822">
                  <c:v>2.0898073352953399</c:v>
                </c:pt>
                <c:pt idx="823">
                  <c:v>2.0914061521368201</c:v>
                </c:pt>
                <c:pt idx="824">
                  <c:v>2.09300559400624</c:v>
                </c:pt>
                <c:pt idx="825">
                  <c:v>2.0946056611436998</c:v>
                </c:pt>
                <c:pt idx="826">
                  <c:v>2.0962063537914402</c:v>
                </c:pt>
                <c:pt idx="827">
                  <c:v>2.0978076721937602</c:v>
                </c:pt>
                <c:pt idx="828">
                  <c:v>2.0994096165970699</c:v>
                </c:pt>
                <c:pt idx="829">
                  <c:v>2.1010121872498901</c:v>
                </c:pt>
                <c:pt idx="830">
                  <c:v>2.1026153844028199</c:v>
                </c:pt>
                <c:pt idx="831">
                  <c:v>2.1042192083085598</c:v>
                </c:pt>
                <c:pt idx="832">
                  <c:v>2.1058236592219299</c:v>
                </c:pt>
                <c:pt idx="833">
                  <c:v>2.1074287373998501</c:v>
                </c:pt>
                <c:pt idx="834">
                  <c:v>2.1090344431013301</c:v>
                </c:pt>
                <c:pt idx="835">
                  <c:v>2.1106407765875002</c:v>
                </c:pt>
                <c:pt idx="836">
                  <c:v>2.1122477381215998</c:v>
                </c:pt>
                <c:pt idx="837">
                  <c:v>2.11385532796898</c:v>
                </c:pt>
                <c:pt idx="838">
                  <c:v>2.1154635463970899</c:v>
                </c:pt>
                <c:pt idx="839">
                  <c:v>2.11707239367552</c:v>
                </c:pt>
                <c:pt idx="840">
                  <c:v>2.1186818700759402</c:v>
                </c:pt>
                <c:pt idx="841">
                  <c:v>2.1202919758721701</c:v>
                </c:pt>
                <c:pt idx="842">
                  <c:v>2.1219027113401401</c:v>
                </c:pt>
                <c:pt idx="843">
                  <c:v>2.1235140767578802</c:v>
                </c:pt>
                <c:pt idx="844">
                  <c:v>2.1251260724055601</c:v>
                </c:pt>
                <c:pt idx="845">
                  <c:v>2.1267386985654801</c:v>
                </c:pt>
                <c:pt idx="846">
                  <c:v>2.1283519555220498</c:v>
                </c:pt>
                <c:pt idx="847">
                  <c:v>2.1299658435618198</c:v>
                </c:pt>
                <c:pt idx="848">
                  <c:v>2.13158036297345</c:v>
                </c:pt>
                <c:pt idx="849">
                  <c:v>2.1331955140477499</c:v>
                </c:pt>
                <c:pt idx="850">
                  <c:v>2.13481129707765</c:v>
                </c:pt>
                <c:pt idx="851">
                  <c:v>2.1364277123582101</c:v>
                </c:pt>
                <c:pt idx="852">
                  <c:v>2.1380447601866299</c:v>
                </c:pt>
                <c:pt idx="853">
                  <c:v>2.13966244086226</c:v>
                </c:pt>
                <c:pt idx="854">
                  <c:v>2.1412807546865702</c:v>
                </c:pt>
                <c:pt idx="855">
                  <c:v>2.1428997019631701</c:v>
                </c:pt>
                <c:pt idx="856">
                  <c:v>2.1445192829978201</c:v>
                </c:pt>
                <c:pt idx="857">
                  <c:v>2.1461394980984099</c:v>
                </c:pt>
                <c:pt idx="858">
                  <c:v>2.1477603475749998</c:v>
                </c:pt>
                <c:pt idx="859">
                  <c:v>2.1493818317397602</c:v>
                </c:pt>
                <c:pt idx="860">
                  <c:v>2.15100395090704</c:v>
                </c:pt>
                <c:pt idx="861">
                  <c:v>2.1526267053933301</c:v>
                </c:pt>
                <c:pt idx="862">
                  <c:v>2.1542500955172601</c:v>
                </c:pt>
                <c:pt idx="863">
                  <c:v>2.15587412159962</c:v>
                </c:pt>
                <c:pt idx="864">
                  <c:v>2.1574987839633599</c:v>
                </c:pt>
                <c:pt idx="865">
                  <c:v>2.1591240829335798</c:v>
                </c:pt>
                <c:pt idx="866">
                  <c:v>2.1607500188375299</c:v>
                </c:pt>
                <c:pt idx="867">
                  <c:v>2.1623765920046298</c:v>
                </c:pt>
                <c:pt idx="868">
                  <c:v>2.1640038027664699</c:v>
                </c:pt>
                <c:pt idx="869">
                  <c:v>2.1656316514567799</c:v>
                </c:pt>
                <c:pt idx="870">
                  <c:v>2.1672601384114598</c:v>
                </c:pt>
                <c:pt idx="871">
                  <c:v>2.16888926396858</c:v>
                </c:pt>
                <c:pt idx="872">
                  <c:v>2.17051902846839</c:v>
                </c:pt>
                <c:pt idx="873">
                  <c:v>2.1721494322532902</c:v>
                </c:pt>
                <c:pt idx="874">
                  <c:v>2.1737804756678498</c:v>
                </c:pt>
                <c:pt idx="875">
                  <c:v>2.1754121590588298</c:v>
                </c:pt>
                <c:pt idx="876">
                  <c:v>2.1770444827751398</c:v>
                </c:pt>
                <c:pt idx="877">
                  <c:v>2.17867744716788</c:v>
                </c:pt>
                <c:pt idx="878">
                  <c:v>2.18031105259033</c:v>
                </c:pt>
                <c:pt idx="879">
                  <c:v>2.1819452993979498</c:v>
                </c:pt>
                <c:pt idx="880">
                  <c:v>2.1835801879483601</c:v>
                </c:pt>
                <c:pt idx="881">
                  <c:v>2.1852157186013801</c:v>
                </c:pt>
                <c:pt idx="882">
                  <c:v>2.1868518917190198</c:v>
                </c:pt>
                <c:pt idx="883">
                  <c:v>2.1884887076654498</c:v>
                </c:pt>
                <c:pt idx="884">
                  <c:v>2.1901261668070502</c:v>
                </c:pt>
                <c:pt idx="885">
                  <c:v>2.19176426951238</c:v>
                </c:pt>
                <c:pt idx="886">
                  <c:v>2.19340301615218</c:v>
                </c:pt>
                <c:pt idx="887">
                  <c:v>2.1950424070994101</c:v>
                </c:pt>
                <c:pt idx="888">
                  <c:v>2.1966824427291902</c:v>
                </c:pt>
                <c:pt idx="889">
                  <c:v>2.1983231234188501</c:v>
                </c:pt>
                <c:pt idx="890">
                  <c:v>2.19996444954793</c:v>
                </c:pt>
                <c:pt idx="891">
                  <c:v>2.2016064214981399</c:v>
                </c:pt>
                <c:pt idx="892">
                  <c:v>2.2032490396534201</c:v>
                </c:pt>
                <c:pt idx="893">
                  <c:v>2.2048923043998898</c:v>
                </c:pt>
                <c:pt idx="894">
                  <c:v>2.2065362161258801</c:v>
                </c:pt>
                <c:pt idx="895">
                  <c:v>2.2081807752219298</c:v>
                </c:pt>
                <c:pt idx="896">
                  <c:v>2.20982598208077</c:v>
                </c:pt>
                <c:pt idx="897">
                  <c:v>2.2114718370973501</c:v>
                </c:pt>
                <c:pt idx="898">
                  <c:v>2.2131183406688502</c:v>
                </c:pt>
                <c:pt idx="899">
                  <c:v>2.2147654931946201</c:v>
                </c:pt>
                <c:pt idx="900">
                  <c:v>2.2164132950762498</c:v>
                </c:pt>
                <c:pt idx="901">
                  <c:v>2.2180617467175501</c:v>
                </c:pt>
                <c:pt idx="902">
                  <c:v>2.2197108485245201</c:v>
                </c:pt>
                <c:pt idx="903">
                  <c:v>2.2213606009053999</c:v>
                </c:pt>
                <c:pt idx="904">
                  <c:v>2.2230110042706399</c:v>
                </c:pt>
                <c:pt idx="905">
                  <c:v>2.22466205903291</c:v>
                </c:pt>
                <c:pt idx="906">
                  <c:v>2.2263137656071299</c:v>
                </c:pt>
                <c:pt idx="907">
                  <c:v>2.2279661244104001</c:v>
                </c:pt>
                <c:pt idx="908">
                  <c:v>2.2296191358620701</c:v>
                </c:pt>
                <c:pt idx="909">
                  <c:v>2.2312728003837301</c:v>
                </c:pt>
                <c:pt idx="910">
                  <c:v>2.2329271183991701</c:v>
                </c:pt>
                <c:pt idx="911">
                  <c:v>2.23458209033444</c:v>
                </c:pt>
                <c:pt idx="912">
                  <c:v>2.23623771661781</c:v>
                </c:pt>
                <c:pt idx="913">
                  <c:v>2.23789399767977</c:v>
                </c:pt>
                <c:pt idx="914">
                  <c:v>2.2395509339530801</c:v>
                </c:pt>
                <c:pt idx="915">
                  <c:v>2.2412085258726999</c:v>
                </c:pt>
                <c:pt idx="916">
                  <c:v>2.2428667738758699</c:v>
                </c:pt>
                <c:pt idx="917">
                  <c:v>2.24452567840203</c:v>
                </c:pt>
                <c:pt idx="918">
                  <c:v>2.2461852398928999</c:v>
                </c:pt>
                <c:pt idx="919">
                  <c:v>2.2478454587924102</c:v>
                </c:pt>
                <c:pt idx="920">
                  <c:v>2.2495063355467702</c:v>
                </c:pt>
                <c:pt idx="921">
                  <c:v>2.25116787060441</c:v>
                </c:pt>
                <c:pt idx="922">
                  <c:v>2.25283006441602</c:v>
                </c:pt>
                <c:pt idx="923">
                  <c:v>2.25449291743455</c:v>
                </c:pt>
                <c:pt idx="924">
                  <c:v>2.2561564301151802</c:v>
                </c:pt>
                <c:pt idx="925">
                  <c:v>2.25782060291538</c:v>
                </c:pt>
                <c:pt idx="926">
                  <c:v>2.25948543629484</c:v>
                </c:pt>
                <c:pt idx="927">
                  <c:v>2.2611509307155302</c:v>
                </c:pt>
                <c:pt idx="928">
                  <c:v>2.2628170866416699</c:v>
                </c:pt>
                <c:pt idx="929">
                  <c:v>2.26448390453975</c:v>
                </c:pt>
                <c:pt idx="930">
                  <c:v>2.2661513848785</c:v>
                </c:pt>
                <c:pt idx="931">
                  <c:v>2.2678195281289502</c:v>
                </c:pt>
                <c:pt idx="932">
                  <c:v>2.2694883347643602</c:v>
                </c:pt>
                <c:pt idx="933">
                  <c:v>2.2711578052602901</c:v>
                </c:pt>
                <c:pt idx="934">
                  <c:v>2.2728279400945501</c:v>
                </c:pt>
                <c:pt idx="935">
                  <c:v>2.27449873974723</c:v>
                </c:pt>
                <c:pt idx="936">
                  <c:v>2.2761702047006702</c:v>
                </c:pt>
                <c:pt idx="937">
                  <c:v>2.2778423354395301</c:v>
                </c:pt>
                <c:pt idx="938">
                  <c:v>2.2795151324507001</c:v>
                </c:pt>
                <c:pt idx="939">
                  <c:v>2.28118859622337</c:v>
                </c:pt>
                <c:pt idx="940">
                  <c:v>2.2828627272490101</c:v>
                </c:pt>
                <c:pt idx="941">
                  <c:v>2.2845375260213601</c:v>
                </c:pt>
                <c:pt idx="942">
                  <c:v>2.2862129930364699</c:v>
                </c:pt>
                <c:pt idx="943">
                  <c:v>2.2878891287926302</c:v>
                </c:pt>
                <c:pt idx="944">
                  <c:v>2.2895659337904601</c:v>
                </c:pt>
                <c:pt idx="945">
                  <c:v>2.2912434085328401</c:v>
                </c:pt>
                <c:pt idx="946">
                  <c:v>2.2929215535249599</c:v>
                </c:pt>
                <c:pt idx="947">
                  <c:v>2.29460036927428</c:v>
                </c:pt>
                <c:pt idx="948">
                  <c:v>2.29627985629056</c:v>
                </c:pt>
                <c:pt idx="949">
                  <c:v>2.2979600150858599</c:v>
                </c:pt>
                <c:pt idx="950">
                  <c:v>2.2996408461745399</c:v>
                </c:pt>
                <c:pt idx="951">
                  <c:v>2.3013223500732498</c:v>
                </c:pt>
                <c:pt idx="952">
                  <c:v>2.3030045273009399</c:v>
                </c:pt>
                <c:pt idx="953">
                  <c:v>2.3046873783788602</c:v>
                </c:pt>
                <c:pt idx="954">
                  <c:v>2.3063709038305702</c:v>
                </c:pt>
                <c:pt idx="955">
                  <c:v>2.3080551041819302</c:v>
                </c:pt>
                <c:pt idx="956">
                  <c:v>2.3097399799610998</c:v>
                </c:pt>
                <c:pt idx="957">
                  <c:v>2.3114255316985699</c:v>
                </c:pt>
                <c:pt idx="958">
                  <c:v>2.3131117599271098</c:v>
                </c:pt>
                <c:pt idx="959">
                  <c:v>2.31479866518182</c:v>
                </c:pt>
                <c:pt idx="960">
                  <c:v>2.31648624800011</c:v>
                </c:pt>
                <c:pt idx="961">
                  <c:v>2.3181745089216999</c:v>
                </c:pt>
                <c:pt idx="962">
                  <c:v>2.3198634484886398</c:v>
                </c:pt>
                <c:pt idx="963">
                  <c:v>2.32155306724529</c:v>
                </c:pt>
                <c:pt idx="964">
                  <c:v>2.32324336573831</c:v>
                </c:pt>
                <c:pt idx="965">
                  <c:v>2.3249343445167199</c:v>
                </c:pt>
                <c:pt idx="966">
                  <c:v>2.3266260041318398</c:v>
                </c:pt>
                <c:pt idx="967">
                  <c:v>2.3283183451373</c:v>
                </c:pt>
                <c:pt idx="968">
                  <c:v>2.3300113680890999</c:v>
                </c:pt>
                <c:pt idx="969">
                  <c:v>2.33170507354553</c:v>
                </c:pt>
                <c:pt idx="970">
                  <c:v>2.33339946206722</c:v>
                </c:pt>
                <c:pt idx="971">
                  <c:v>2.3350945342171401</c:v>
                </c:pt>
                <c:pt idx="972">
                  <c:v>2.33679029056059</c:v>
                </c:pt>
                <c:pt idx="973">
                  <c:v>2.3384867316652098</c:v>
                </c:pt>
                <c:pt idx="974">
                  <c:v>2.34018385810095</c:v>
                </c:pt>
                <c:pt idx="975">
                  <c:v>2.34188167044013</c:v>
                </c:pt>
                <c:pt idx="976">
                  <c:v>2.3435801692574101</c:v>
                </c:pt>
                <c:pt idx="977">
                  <c:v>2.3452793551297599</c:v>
                </c:pt>
                <c:pt idx="978">
                  <c:v>2.3469792286365299</c:v>
                </c:pt>
                <c:pt idx="979">
                  <c:v>2.3486797903593901</c:v>
                </c:pt>
                <c:pt idx="980">
                  <c:v>2.35038104088237</c:v>
                </c:pt>
                <c:pt idx="981">
                  <c:v>2.3520829807918502</c:v>
                </c:pt>
                <c:pt idx="982">
                  <c:v>2.35378561067655</c:v>
                </c:pt>
                <c:pt idx="983">
                  <c:v>2.35548893112755</c:v>
                </c:pt>
                <c:pt idx="984">
                  <c:v>2.3571929427382798</c:v>
                </c:pt>
                <c:pt idx="985">
                  <c:v>2.3588976461045301</c:v>
                </c:pt>
                <c:pt idx="986">
                  <c:v>2.3606030418244401</c:v>
                </c:pt>
                <c:pt idx="987">
                  <c:v>2.36230913049851</c:v>
                </c:pt>
                <c:pt idx="988">
                  <c:v>2.3640159127296099</c:v>
                </c:pt>
                <c:pt idx="989">
                  <c:v>2.3657233891229699</c:v>
                </c:pt>
                <c:pt idx="990">
                  <c:v>2.3674315602861702</c:v>
                </c:pt>
                <c:pt idx="991">
                  <c:v>2.36914042682917</c:v>
                </c:pt>
                <c:pt idx="992">
                  <c:v>2.3708499893643</c:v>
                </c:pt>
                <c:pt idx="993">
                  <c:v>2.37256024850624</c:v>
                </c:pt>
                <c:pt idx="994">
                  <c:v>2.37427120487206</c:v>
                </c:pt>
                <c:pt idx="995">
                  <c:v>2.3759828590811898</c:v>
                </c:pt>
                <c:pt idx="996">
                  <c:v>2.3776952117554502</c:v>
                </c:pt>
                <c:pt idx="997">
                  <c:v>2.3794082635190201</c:v>
                </c:pt>
                <c:pt idx="998">
                  <c:v>2.38112201499847</c:v>
                </c:pt>
                <c:pt idx="999">
                  <c:v>2.38283646682273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F0-4D81-98DB-950F3A5B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834703"/>
        <c:axId val="1717833455"/>
      </c:scatterChart>
      <c:valAx>
        <c:axId val="171783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17833455"/>
        <c:crosses val="autoZero"/>
        <c:crossBetween val="midCat"/>
      </c:valAx>
      <c:valAx>
        <c:axId val="17178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1783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Логарифмічна</a:t>
            </a:r>
            <a:r>
              <a:rPr lang="ru-RU" baseline="0"/>
              <a:t> помилка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>
        <c:manualLayout>
          <c:layoutTarget val="inner"/>
          <c:xMode val="edge"/>
          <c:yMode val="edge"/>
          <c:x val="4.0715223097112861E-2"/>
          <c:y val="5.0925925925925923E-2"/>
          <c:w val="0.93628477690288714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ln(x-error)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Лист1!$H$3:$H$1001</c:f>
              <c:numCache>
                <c:formatCode>General</c:formatCode>
                <c:ptCount val="999"/>
                <c:pt idx="0">
                  <c:v>-6.9077552789821368</c:v>
                </c:pt>
                <c:pt idx="1">
                  <c:v>-6.2146080984221914</c:v>
                </c:pt>
                <c:pt idx="2">
                  <c:v>-5.8091429903140277</c:v>
                </c:pt>
                <c:pt idx="3">
                  <c:v>-5.521460917862246</c:v>
                </c:pt>
                <c:pt idx="4">
                  <c:v>-5.2983173665480363</c:v>
                </c:pt>
                <c:pt idx="5">
                  <c:v>-5.1159958097540823</c:v>
                </c:pt>
                <c:pt idx="6">
                  <c:v>-4.9618451299268234</c:v>
                </c:pt>
                <c:pt idx="7">
                  <c:v>-4.8283137373023015</c:v>
                </c:pt>
                <c:pt idx="8">
                  <c:v>-4.7105307016459177</c:v>
                </c:pt>
                <c:pt idx="9">
                  <c:v>-4.6051701859880909</c:v>
                </c:pt>
                <c:pt idx="10">
                  <c:v>-4.5098600061837661</c:v>
                </c:pt>
                <c:pt idx="11">
                  <c:v>-4.4228486291941369</c:v>
                </c:pt>
                <c:pt idx="12">
                  <c:v>-4.3428059215206005</c:v>
                </c:pt>
                <c:pt idx="13">
                  <c:v>-4.2686979493668789</c:v>
                </c:pt>
                <c:pt idx="14">
                  <c:v>-4.1997050778799272</c:v>
                </c:pt>
                <c:pt idx="15">
                  <c:v>-4.1351665567423561</c:v>
                </c:pt>
                <c:pt idx="16">
                  <c:v>-4.0745419349259206</c:v>
                </c:pt>
                <c:pt idx="17">
                  <c:v>-4.0173835210859723</c:v>
                </c:pt>
                <c:pt idx="18">
                  <c:v>-3.9633162998156966</c:v>
                </c:pt>
                <c:pt idx="19">
                  <c:v>-3.912023005428146</c:v>
                </c:pt>
                <c:pt idx="20">
                  <c:v>-3.8632328412587138</c:v>
                </c:pt>
                <c:pt idx="21">
                  <c:v>-3.8167128256238212</c:v>
                </c:pt>
                <c:pt idx="22">
                  <c:v>-3.7722610630529876</c:v>
                </c:pt>
                <c:pt idx="23">
                  <c:v>-3.7297014486341915</c:v>
                </c:pt>
                <c:pt idx="24">
                  <c:v>-3.6888794541139363</c:v>
                </c:pt>
                <c:pt idx="25">
                  <c:v>-3.6496587409606551</c:v>
                </c:pt>
                <c:pt idx="26">
                  <c:v>-3.6119184129778081</c:v>
                </c:pt>
                <c:pt idx="27">
                  <c:v>-3.575550768806933</c:v>
                </c:pt>
                <c:pt idx="28">
                  <c:v>-3.5404594489956631</c:v>
                </c:pt>
                <c:pt idx="29">
                  <c:v>-3.5065578973199818</c:v>
                </c:pt>
                <c:pt idx="30">
                  <c:v>-3.473768074496991</c:v>
                </c:pt>
                <c:pt idx="31">
                  <c:v>-3.4420193761824103</c:v>
                </c:pt>
                <c:pt idx="32">
                  <c:v>-3.4112477175156566</c:v>
                </c:pt>
                <c:pt idx="33">
                  <c:v>-3.3813947543659757</c:v>
                </c:pt>
                <c:pt idx="34">
                  <c:v>-3.3524072174927233</c:v>
                </c:pt>
                <c:pt idx="35">
                  <c:v>-3.3242363405260273</c:v>
                </c:pt>
                <c:pt idx="36">
                  <c:v>-3.2968373663379125</c:v>
                </c:pt>
                <c:pt idx="37">
                  <c:v>-3.2701691192557512</c:v>
                </c:pt>
                <c:pt idx="38">
                  <c:v>-3.2441936328524905</c:v>
                </c:pt>
                <c:pt idx="39">
                  <c:v>-3.2188758248682006</c:v>
                </c:pt>
                <c:pt idx="40">
                  <c:v>-3.1941832122778293</c:v>
                </c:pt>
                <c:pt idx="41">
                  <c:v>-3.1700856606987688</c:v>
                </c:pt>
                <c:pt idx="42">
                  <c:v>-3.1465551632885749</c:v>
                </c:pt>
                <c:pt idx="43">
                  <c:v>-3.1235656450638758</c:v>
                </c:pt>
                <c:pt idx="44">
                  <c:v>-3.1010927892118172</c:v>
                </c:pt>
                <c:pt idx="45">
                  <c:v>-3.0791138824930422</c:v>
                </c:pt>
                <c:pt idx="46">
                  <c:v>-3.0576076772720784</c:v>
                </c:pt>
                <c:pt idx="47">
                  <c:v>-3.0365542680742461</c:v>
                </c:pt>
                <c:pt idx="48">
                  <c:v>-3.0159349808715104</c:v>
                </c:pt>
                <c:pt idx="49">
                  <c:v>-2.9957322735539909</c:v>
                </c:pt>
                <c:pt idx="50">
                  <c:v>-2.9759296462578115</c:v>
                </c:pt>
                <c:pt idx="51">
                  <c:v>-2.9565115604007097</c:v>
                </c:pt>
                <c:pt idx="52">
                  <c:v>-2.9374633654300153</c:v>
                </c:pt>
                <c:pt idx="53">
                  <c:v>-2.9187712324178627</c:v>
                </c:pt>
                <c:pt idx="54">
                  <c:v>-2.9004220937496661</c:v>
                </c:pt>
                <c:pt idx="55">
                  <c:v>-2.8824035882469876</c:v>
                </c:pt>
                <c:pt idx="56">
                  <c:v>-2.864704011147587</c:v>
                </c:pt>
                <c:pt idx="57">
                  <c:v>-2.8473122684357177</c:v>
                </c:pt>
                <c:pt idx="58">
                  <c:v>-2.8302178350764176</c:v>
                </c:pt>
                <c:pt idx="59">
                  <c:v>-2.8134107167600364</c:v>
                </c:pt>
                <c:pt idx="60">
                  <c:v>-2.7968814148088259</c:v>
                </c:pt>
                <c:pt idx="61">
                  <c:v>-2.7806208939370456</c:v>
                </c:pt>
                <c:pt idx="62">
                  <c:v>-2.7646205525906042</c:v>
                </c:pt>
                <c:pt idx="63">
                  <c:v>-2.7488721956224653</c:v>
                </c:pt>
                <c:pt idx="64">
                  <c:v>-2.7333680090865</c:v>
                </c:pt>
                <c:pt idx="65">
                  <c:v>-2.7181005369557116</c:v>
                </c:pt>
                <c:pt idx="66">
                  <c:v>-2.7030626595911711</c:v>
                </c:pt>
                <c:pt idx="67">
                  <c:v>-2.6882475738060303</c:v>
                </c:pt>
                <c:pt idx="68">
                  <c:v>-2.6736487743848776</c:v>
                </c:pt>
                <c:pt idx="69">
                  <c:v>-2.6592600369327779</c:v>
                </c:pt>
                <c:pt idx="70">
                  <c:v>-2.6450754019408218</c:v>
                </c:pt>
                <c:pt idx="71">
                  <c:v>-2.6310891599660819</c:v>
                </c:pt>
                <c:pt idx="72">
                  <c:v>-2.6172958378337459</c:v>
                </c:pt>
                <c:pt idx="73">
                  <c:v>-2.6036901857779675</c:v>
                </c:pt>
                <c:pt idx="74">
                  <c:v>-2.5902671654458267</c:v>
                </c:pt>
                <c:pt idx="75">
                  <c:v>-2.5770219386958062</c:v>
                </c:pt>
                <c:pt idx="76">
                  <c:v>-2.5639498571284531</c:v>
                </c:pt>
                <c:pt idx="77">
                  <c:v>-2.5510464522925451</c:v>
                </c:pt>
                <c:pt idx="78">
                  <c:v>-2.5383074265151158</c:v>
                </c:pt>
                <c:pt idx="79">
                  <c:v>-2.5257286443082556</c:v>
                </c:pt>
                <c:pt idx="80">
                  <c:v>-2.5133061243096981</c:v>
                </c:pt>
                <c:pt idx="81">
                  <c:v>-2.5010360317178839</c:v>
                </c:pt>
                <c:pt idx="82">
                  <c:v>-2.488914671185539</c:v>
                </c:pt>
                <c:pt idx="83">
                  <c:v>-2.4769384801388235</c:v>
                </c:pt>
                <c:pt idx="84">
                  <c:v>-2.4651040224918206</c:v>
                </c:pt>
                <c:pt idx="85">
                  <c:v>-2.4534079827286295</c:v>
                </c:pt>
                <c:pt idx="86">
                  <c:v>-2.4418471603275536</c:v>
                </c:pt>
                <c:pt idx="87">
                  <c:v>-2.4304184645039308</c:v>
                </c:pt>
                <c:pt idx="88">
                  <c:v>-2.4191189092499972</c:v>
                </c:pt>
                <c:pt idx="89">
                  <c:v>-2.4079456086518722</c:v>
                </c:pt>
                <c:pt idx="90">
                  <c:v>-2.3968957724652871</c:v>
                </c:pt>
                <c:pt idx="91">
                  <c:v>-2.3859667019330968</c:v>
                </c:pt>
                <c:pt idx="92">
                  <c:v>-2.375155785828881</c:v>
                </c:pt>
                <c:pt idx="93">
                  <c:v>-2.364460496712133</c:v>
                </c:pt>
                <c:pt idx="94">
                  <c:v>-2.353878387381596</c:v>
                </c:pt>
                <c:pt idx="95">
                  <c:v>-2.3434070875143007</c:v>
                </c:pt>
                <c:pt idx="96">
                  <c:v>-2.333044300478754</c:v>
                </c:pt>
                <c:pt idx="97">
                  <c:v>-2.322787800311565</c:v>
                </c:pt>
                <c:pt idx="98">
                  <c:v>-2.312635428847547</c:v>
                </c:pt>
                <c:pt idx="99">
                  <c:v>-2.3025850929940455</c:v>
                </c:pt>
                <c:pt idx="100">
                  <c:v>-2.2926347621408776</c:v>
                </c:pt>
                <c:pt idx="101">
                  <c:v>-2.2827824656978661</c:v>
                </c:pt>
                <c:pt idx="102">
                  <c:v>-2.2730262907525014</c:v>
                </c:pt>
                <c:pt idx="103">
                  <c:v>-2.2633643798407643</c:v>
                </c:pt>
                <c:pt idx="104">
                  <c:v>-2.2537949288246137</c:v>
                </c:pt>
                <c:pt idx="105">
                  <c:v>-2.2443161848700699</c:v>
                </c:pt>
                <c:pt idx="106">
                  <c:v>-2.234926444520231</c:v>
                </c:pt>
                <c:pt idx="107">
                  <c:v>-2.2256240518579173</c:v>
                </c:pt>
                <c:pt idx="108">
                  <c:v>-2.2164073967529934</c:v>
                </c:pt>
                <c:pt idx="109">
                  <c:v>-2.2072749131897207</c:v>
                </c:pt>
                <c:pt idx="110">
                  <c:v>-2.1982250776698029</c:v>
                </c:pt>
                <c:pt idx="111">
                  <c:v>-2.1892564076870427</c:v>
                </c:pt>
                <c:pt idx="112">
                  <c:v>-2.1803674602697964</c:v>
                </c:pt>
                <c:pt idx="113">
                  <c:v>-2.1715568305876416</c:v>
                </c:pt>
                <c:pt idx="114">
                  <c:v>-2.1628231506188871</c:v>
                </c:pt>
                <c:pt idx="115">
                  <c:v>-2.1541650878757723</c:v>
                </c:pt>
                <c:pt idx="116">
                  <c:v>-2.145581344184381</c:v>
                </c:pt>
                <c:pt idx="117">
                  <c:v>-2.1370706545164722</c:v>
                </c:pt>
                <c:pt idx="118">
                  <c:v>-2.1286317858706076</c:v>
                </c:pt>
                <c:pt idx="119">
                  <c:v>-2.120263536200091</c:v>
                </c:pt>
                <c:pt idx="120">
                  <c:v>-2.1119647333853959</c:v>
                </c:pt>
                <c:pt idx="121">
                  <c:v>-2.1037342342488805</c:v>
                </c:pt>
                <c:pt idx="122">
                  <c:v>-2.0955709236097197</c:v>
                </c:pt>
                <c:pt idx="123">
                  <c:v>-2.0874737133771002</c:v>
                </c:pt>
                <c:pt idx="124">
                  <c:v>-2.0794415416798357</c:v>
                </c:pt>
                <c:pt idx="125">
                  <c:v>-2.0714733720306588</c:v>
                </c:pt>
                <c:pt idx="126">
                  <c:v>-2.0635681925235456</c:v>
                </c:pt>
                <c:pt idx="127">
                  <c:v>-2.0557250150625199</c:v>
                </c:pt>
                <c:pt idx="128">
                  <c:v>-2.0479428746204649</c:v>
                </c:pt>
                <c:pt idx="129">
                  <c:v>-2.0402208285265546</c:v>
                </c:pt>
                <c:pt idx="130">
                  <c:v>-2.0325579557809856</c:v>
                </c:pt>
                <c:pt idx="131">
                  <c:v>-2.0249533563957662</c:v>
                </c:pt>
                <c:pt idx="132">
                  <c:v>-2.0174061507603831</c:v>
                </c:pt>
                <c:pt idx="133">
                  <c:v>-2.0099154790312257</c:v>
                </c:pt>
                <c:pt idx="134">
                  <c:v>-2.0024805005437076</c:v>
                </c:pt>
                <c:pt idx="135">
                  <c:v>-1.9951003932460849</c:v>
                </c:pt>
                <c:pt idx="136">
                  <c:v>-1.987774353154012</c:v>
                </c:pt>
                <c:pt idx="137">
                  <c:v>-1.9805015938249322</c:v>
                </c:pt>
                <c:pt idx="138">
                  <c:v>-1.9732813458514451</c:v>
                </c:pt>
                <c:pt idx="139">
                  <c:v>-1.9661128563728327</c:v>
                </c:pt>
                <c:pt idx="140">
                  <c:v>-1.9589953886039688</c:v>
                </c:pt>
                <c:pt idx="141">
                  <c:v>-1.9519282213808764</c:v>
                </c:pt>
                <c:pt idx="142">
                  <c:v>-1.9449106487222299</c:v>
                </c:pt>
                <c:pt idx="143">
                  <c:v>-1.9379419794061366</c:v>
                </c:pt>
                <c:pt idx="144">
                  <c:v>-1.9310215365615626</c:v>
                </c:pt>
                <c:pt idx="145">
                  <c:v>-1.9241486572738007</c:v>
                </c:pt>
                <c:pt idx="146">
                  <c:v>-1.9173226922034008</c:v>
                </c:pt>
                <c:pt idx="147">
                  <c:v>-1.9105430052180221</c:v>
                </c:pt>
                <c:pt idx="148">
                  <c:v>-1.9038089730366781</c:v>
                </c:pt>
                <c:pt idx="149">
                  <c:v>-1.8971199848858813</c:v>
                </c:pt>
                <c:pt idx="150">
                  <c:v>-1.8904754421672127</c:v>
                </c:pt>
                <c:pt idx="151">
                  <c:v>-1.8838747581358606</c:v>
                </c:pt>
                <c:pt idx="152">
                  <c:v>-1.8773173575897015</c:v>
                </c:pt>
                <c:pt idx="153">
                  <c:v>-1.870802676568508</c:v>
                </c:pt>
                <c:pt idx="154">
                  <c:v>-1.8643301620628905</c:v>
                </c:pt>
                <c:pt idx="155">
                  <c:v>-1.8578992717325999</c:v>
                </c:pt>
                <c:pt idx="156">
                  <c:v>-1.8515094736338289</c:v>
                </c:pt>
                <c:pt idx="157">
                  <c:v>-1.8451602459551701</c:v>
                </c:pt>
                <c:pt idx="158">
                  <c:v>-1.8388510767619055</c:v>
                </c:pt>
                <c:pt idx="159">
                  <c:v>-1.8325814637483102</c:v>
                </c:pt>
                <c:pt idx="160">
                  <c:v>-1.8263509139976741</c:v>
                </c:pt>
                <c:pt idx="161">
                  <c:v>-1.820158943749753</c:v>
                </c:pt>
                <c:pt idx="162">
                  <c:v>-1.8140050781753747</c:v>
                </c:pt>
                <c:pt idx="163">
                  <c:v>-1.8078888511579385</c:v>
                </c:pt>
                <c:pt idx="164">
                  <c:v>-1.8018098050815563</c:v>
                </c:pt>
                <c:pt idx="165">
                  <c:v>-1.7957674906255938</c:v>
                </c:pt>
                <c:pt idx="166">
                  <c:v>-1.7897614665653818</c:v>
                </c:pt>
                <c:pt idx="167">
                  <c:v>-1.7837912995788781</c:v>
                </c:pt>
                <c:pt idx="168">
                  <c:v>-1.7778565640590636</c:v>
                </c:pt>
                <c:pt idx="169">
                  <c:v>-1.7719568419318752</c:v>
                </c:pt>
                <c:pt idx="170">
                  <c:v>-1.7660917224794772</c:v>
                </c:pt>
                <c:pt idx="171">
                  <c:v>-1.7602608021686841</c:v>
                </c:pt>
                <c:pt idx="172">
                  <c:v>-1.7544636844843582</c:v>
                </c:pt>
                <c:pt idx="173">
                  <c:v>-1.7486999797676082</c:v>
                </c:pt>
                <c:pt idx="174">
                  <c:v>-1.742969305058623</c:v>
                </c:pt>
                <c:pt idx="175">
                  <c:v>-1.7372712839439852</c:v>
                </c:pt>
                <c:pt idx="176">
                  <c:v>-1.731605546408308</c:v>
                </c:pt>
                <c:pt idx="177">
                  <c:v>-1.725971728690052</c:v>
                </c:pt>
                <c:pt idx="178">
                  <c:v>-1.7203694731413821</c:v>
                </c:pt>
                <c:pt idx="179">
                  <c:v>-1.7147984280919266</c:v>
                </c:pt>
                <c:pt idx="180">
                  <c:v>-1.7092582477163114</c:v>
                </c:pt>
                <c:pt idx="181">
                  <c:v>-1.7037485919053417</c:v>
                </c:pt>
                <c:pt idx="182">
                  <c:v>-1.6982691261407161</c:v>
                </c:pt>
                <c:pt idx="183">
                  <c:v>-1.6928195213731514</c:v>
                </c:pt>
                <c:pt idx="184">
                  <c:v>-1.6873994539038122</c:v>
                </c:pt>
                <c:pt idx="185">
                  <c:v>-1.6820086052689358</c:v>
                </c:pt>
                <c:pt idx="186">
                  <c:v>-1.6766466621275504</c:v>
                </c:pt>
                <c:pt idx="187">
                  <c:v>-1.6713133161521878</c:v>
                </c:pt>
                <c:pt idx="188">
                  <c:v>-1.6660082639224947</c:v>
                </c:pt>
                <c:pt idx="189">
                  <c:v>-1.6607312068216509</c:v>
                </c:pt>
                <c:pt idx="190">
                  <c:v>-1.6554818509355071</c:v>
                </c:pt>
                <c:pt idx="191">
                  <c:v>-1.6502599069543555</c:v>
                </c:pt>
                <c:pt idx="192">
                  <c:v>-1.6450650900772514</c:v>
                </c:pt>
                <c:pt idx="193">
                  <c:v>-1.6398971199188088</c:v>
                </c:pt>
                <c:pt idx="194">
                  <c:v>-1.6347557204183902</c:v>
                </c:pt>
                <c:pt idx="195">
                  <c:v>-1.6296406197516198</c:v>
                </c:pt>
                <c:pt idx="196">
                  <c:v>-1.6245515502441485</c:v>
                </c:pt>
                <c:pt idx="197">
                  <c:v>-1.6194882482876019</c:v>
                </c:pt>
                <c:pt idx="198">
                  <c:v>-1.6144504542576446</c:v>
                </c:pt>
                <c:pt idx="199">
                  <c:v>-1.6094379124341003</c:v>
                </c:pt>
                <c:pt idx="200">
                  <c:v>-1.6044503709230613</c:v>
                </c:pt>
                <c:pt idx="201">
                  <c:v>-1.5994875815809322</c:v>
                </c:pt>
                <c:pt idx="202">
                  <c:v>-1.5945492999403497</c:v>
                </c:pt>
                <c:pt idx="203">
                  <c:v>-1.5896352851379207</c:v>
                </c:pt>
                <c:pt idx="204">
                  <c:v>-1.584745299843729</c:v>
                </c:pt>
                <c:pt idx="205">
                  <c:v>-1.579879110192556</c:v>
                </c:pt>
                <c:pt idx="206">
                  <c:v>-1.575036485716768</c:v>
                </c:pt>
                <c:pt idx="207">
                  <c:v>-1.5702171992808192</c:v>
                </c:pt>
                <c:pt idx="208">
                  <c:v>-1.5654210270173261</c:v>
                </c:pt>
                <c:pt idx="209">
                  <c:v>-1.5606477482646683</c:v>
                </c:pt>
                <c:pt idx="210">
                  <c:v>-1.5558971455060706</c:v>
                </c:pt>
                <c:pt idx="211">
                  <c:v>-1.5511690043101247</c:v>
                </c:pt>
                <c:pt idx="212">
                  <c:v>-1.546463113272712</c:v>
                </c:pt>
                <c:pt idx="213">
                  <c:v>-1.5417792639602856</c:v>
                </c:pt>
                <c:pt idx="214">
                  <c:v>-1.5371172508544744</c:v>
                </c:pt>
                <c:pt idx="215">
                  <c:v>-1.5324768712979722</c:v>
                </c:pt>
                <c:pt idx="216">
                  <c:v>-1.5278579254416775</c:v>
                </c:pt>
                <c:pt idx="217">
                  <c:v>-1.523260216193048</c:v>
                </c:pt>
                <c:pt idx="218">
                  <c:v>-1.5186835491656363</c:v>
                </c:pt>
                <c:pt idx="219">
                  <c:v>-1.5141277326297755</c:v>
                </c:pt>
                <c:pt idx="220">
                  <c:v>-1.5095925774643841</c:v>
                </c:pt>
                <c:pt idx="221">
                  <c:v>-1.5050778971098575</c:v>
                </c:pt>
                <c:pt idx="222">
                  <c:v>-1.5005835075220182</c:v>
                </c:pt>
                <c:pt idx="223">
                  <c:v>-1.4961092271270973</c:v>
                </c:pt>
                <c:pt idx="224">
                  <c:v>-1.4916548767777169</c:v>
                </c:pt>
                <c:pt idx="225">
                  <c:v>-1.487220279709851</c:v>
                </c:pt>
                <c:pt idx="226">
                  <c:v>-1.4828052615007343</c:v>
                </c:pt>
                <c:pt idx="227">
                  <c:v>-1.4784096500276962</c:v>
                </c:pt>
                <c:pt idx="228">
                  <c:v>-1.4740332754278973</c:v>
                </c:pt>
                <c:pt idx="229">
                  <c:v>-1.4696759700589417</c:v>
                </c:pt>
                <c:pt idx="230">
                  <c:v>-1.4653375684603434</c:v>
                </c:pt>
                <c:pt idx="231">
                  <c:v>-1.4610179073158271</c:v>
                </c:pt>
                <c:pt idx="232">
                  <c:v>-1.4567168254164364</c:v>
                </c:pt>
                <c:pt idx="233">
                  <c:v>-1.4524341636244356</c:v>
                </c:pt>
                <c:pt idx="234">
                  <c:v>-1.4481697648379781</c:v>
                </c:pt>
                <c:pt idx="235">
                  <c:v>-1.443923473956527</c:v>
                </c:pt>
                <c:pt idx="236">
                  <c:v>-1.439695137847006</c:v>
                </c:pt>
                <c:pt idx="237">
                  <c:v>-1.4354846053106625</c:v>
                </c:pt>
                <c:pt idx="238">
                  <c:v>-1.4312917270506265</c:v>
                </c:pt>
                <c:pt idx="239">
                  <c:v>-1.4271163556401458</c:v>
                </c:pt>
                <c:pt idx="240">
                  <c:v>-1.422958345491482</c:v>
                </c:pt>
                <c:pt idx="241">
                  <c:v>-1.4188175528254507</c:v>
                </c:pt>
                <c:pt idx="242">
                  <c:v>-1.4146938356415886</c:v>
                </c:pt>
                <c:pt idx="243">
                  <c:v>-1.4105870536889351</c:v>
                </c:pt>
                <c:pt idx="244">
                  <c:v>-1.4064970684374101</c:v>
                </c:pt>
                <c:pt idx="245">
                  <c:v>-1.4024237430497744</c:v>
                </c:pt>
                <c:pt idx="246">
                  <c:v>-1.3983669423541598</c:v>
                </c:pt>
                <c:pt idx="247">
                  <c:v>-1.3943265328171548</c:v>
                </c:pt>
                <c:pt idx="248">
                  <c:v>-1.3903023825174294</c:v>
                </c:pt>
                <c:pt idx="249">
                  <c:v>-1.3862943611198906</c:v>
                </c:pt>
                <c:pt idx="250">
                  <c:v>-1.3823023398503531</c:v>
                </c:pt>
                <c:pt idx="251">
                  <c:v>-1.3783261914707137</c:v>
                </c:pt>
                <c:pt idx="252">
                  <c:v>-1.3743657902546169</c:v>
                </c:pt>
                <c:pt idx="253">
                  <c:v>-1.3704210119636004</c:v>
                </c:pt>
                <c:pt idx="254">
                  <c:v>-1.3664917338237108</c:v>
                </c:pt>
                <c:pt idx="255">
                  <c:v>-1.3625778345025745</c:v>
                </c:pt>
                <c:pt idx="256">
                  <c:v>-1.3586791940869172</c:v>
                </c:pt>
                <c:pt idx="257">
                  <c:v>-1.3547956940605197</c:v>
                </c:pt>
                <c:pt idx="258">
                  <c:v>-1.3509272172825992</c:v>
                </c:pt>
                <c:pt idx="259">
                  <c:v>-1.3470736479666092</c:v>
                </c:pt>
                <c:pt idx="260">
                  <c:v>-1.3432348716594436</c:v>
                </c:pt>
                <c:pt idx="261">
                  <c:v>-1.3394107752210402</c:v>
                </c:pt>
                <c:pt idx="262">
                  <c:v>-1.3356012468043725</c:v>
                </c:pt>
                <c:pt idx="263">
                  <c:v>-1.3318061758358208</c:v>
                </c:pt>
                <c:pt idx="264">
                  <c:v>-1.3280254529959148</c:v>
                </c:pt>
                <c:pt idx="265">
                  <c:v>-1.3242589702004379</c:v>
                </c:pt>
                <c:pt idx="266">
                  <c:v>-1.3205066205818874</c:v>
                </c:pt>
                <c:pt idx="267">
                  <c:v>-1.3167682984712803</c:v>
                </c:pt>
                <c:pt idx="268">
                  <c:v>-1.313043899380298</c:v>
                </c:pt>
                <c:pt idx="269">
                  <c:v>-1.3093333199837622</c:v>
                </c:pt>
                <c:pt idx="270">
                  <c:v>-1.305636458102436</c:v>
                </c:pt>
                <c:pt idx="271">
                  <c:v>-1.3019532126861397</c:v>
                </c:pt>
                <c:pt idx="272">
                  <c:v>-1.2982834837971773</c:v>
                </c:pt>
                <c:pt idx="273">
                  <c:v>-1.2946271725940668</c:v>
                </c:pt>
                <c:pt idx="274">
                  <c:v>-1.2909841813155656</c:v>
                </c:pt>
                <c:pt idx="275">
                  <c:v>-1.287354413264987</c:v>
                </c:pt>
                <c:pt idx="276">
                  <c:v>-1.2837377727947985</c:v>
                </c:pt>
                <c:pt idx="277">
                  <c:v>-1.2801341652914999</c:v>
                </c:pt>
                <c:pt idx="278">
                  <c:v>-1.2765434971607714</c:v>
                </c:pt>
                <c:pt idx="279">
                  <c:v>-1.2729656758128873</c:v>
                </c:pt>
                <c:pt idx="280">
                  <c:v>-1.2694006096483912</c:v>
                </c:pt>
                <c:pt idx="281">
                  <c:v>-1.2658482080440236</c:v>
                </c:pt>
                <c:pt idx="282">
                  <c:v>-1.2623083813388996</c:v>
                </c:pt>
                <c:pt idx="283">
                  <c:v>-1.258781040820931</c:v>
                </c:pt>
                <c:pt idx="284">
                  <c:v>-1.2552660987134867</c:v>
                </c:pt>
                <c:pt idx="285">
                  <c:v>-1.2517634681622845</c:v>
                </c:pt>
                <c:pt idx="286">
                  <c:v>-1.2482730632225161</c:v>
                </c:pt>
                <c:pt idx="287">
                  <c:v>-1.2447947988461912</c:v>
                </c:pt>
                <c:pt idx="288">
                  <c:v>-1.2413285908697049</c:v>
                </c:pt>
                <c:pt idx="289">
                  <c:v>-1.2378743560016174</c:v>
                </c:pt>
                <c:pt idx="290">
                  <c:v>-1.2344320118106447</c:v>
                </c:pt>
                <c:pt idx="291">
                  <c:v>-1.2310014767138553</c:v>
                </c:pt>
                <c:pt idx="292">
                  <c:v>-1.2275826699650698</c:v>
                </c:pt>
                <c:pt idx="293">
                  <c:v>-1.2241755116434554</c:v>
                </c:pt>
                <c:pt idx="294">
                  <c:v>-1.2207799226423173</c:v>
                </c:pt>
                <c:pt idx="295">
                  <c:v>-1.2173958246580767</c:v>
                </c:pt>
                <c:pt idx="296">
                  <c:v>-1.2140231401794375</c:v>
                </c:pt>
                <c:pt idx="297">
                  <c:v>-1.2106617924767327</c:v>
                </c:pt>
                <c:pt idx="298">
                  <c:v>-1.2073117055914506</c:v>
                </c:pt>
                <c:pt idx="299">
                  <c:v>-1.2039728043259361</c:v>
                </c:pt>
                <c:pt idx="300">
                  <c:v>-1.2006450142332614</c:v>
                </c:pt>
                <c:pt idx="301">
                  <c:v>-1.1973282616072674</c:v>
                </c:pt>
                <c:pt idx="302">
                  <c:v>-1.194022473472768</c:v>
                </c:pt>
                <c:pt idx="303">
                  <c:v>-1.1907275775759154</c:v>
                </c:pt>
                <c:pt idx="304">
                  <c:v>-1.1874435023747254</c:v>
                </c:pt>
                <c:pt idx="305">
                  <c:v>-1.1841701770297564</c:v>
                </c:pt>
                <c:pt idx="306">
                  <c:v>-1.18090753139494</c:v>
                </c:pt>
                <c:pt idx="307">
                  <c:v>-1.1776554960085626</c:v>
                </c:pt>
                <c:pt idx="308">
                  <c:v>-1.1744140020843916</c:v>
                </c:pt>
                <c:pt idx="309">
                  <c:v>-1.1711829815029451</c:v>
                </c:pt>
                <c:pt idx="310">
                  <c:v>-1.1679623668029029</c:v>
                </c:pt>
                <c:pt idx="311">
                  <c:v>-1.1647520911726548</c:v>
                </c:pt>
                <c:pt idx="312">
                  <c:v>-1.1615520884419839</c:v>
                </c:pt>
                <c:pt idx="313">
                  <c:v>-1.1583622930738837</c:v>
                </c:pt>
                <c:pt idx="314">
                  <c:v>-1.155182640156504</c:v>
                </c:pt>
                <c:pt idx="315">
                  <c:v>-1.152013065395225</c:v>
                </c:pt>
                <c:pt idx="316">
                  <c:v>-1.1488535051048565</c:v>
                </c:pt>
                <c:pt idx="317">
                  <c:v>-1.1457038962019601</c:v>
                </c:pt>
                <c:pt idx="318">
                  <c:v>-1.1425641761972924</c:v>
                </c:pt>
                <c:pt idx="319">
                  <c:v>-1.1394342831883648</c:v>
                </c:pt>
                <c:pt idx="320">
                  <c:v>-1.1363141558521213</c:v>
                </c:pt>
                <c:pt idx="321">
                  <c:v>-1.1332037334377287</c:v>
                </c:pt>
                <c:pt idx="322">
                  <c:v>-1.1301029557594804</c:v>
                </c:pt>
                <c:pt idx="323">
                  <c:v>-1.1270117631898076</c:v>
                </c:pt>
                <c:pt idx="324">
                  <c:v>-1.1239300966523995</c:v>
                </c:pt>
                <c:pt idx="325">
                  <c:v>-1.1208578976154293</c:v>
                </c:pt>
                <c:pt idx="326">
                  <c:v>-1.1177951080848836</c:v>
                </c:pt>
                <c:pt idx="327">
                  <c:v>-1.1147416705979933</c:v>
                </c:pt>
                <c:pt idx="328">
                  <c:v>-1.1116975282167652</c:v>
                </c:pt>
                <c:pt idx="329">
                  <c:v>-1.1086626245216111</c:v>
                </c:pt>
                <c:pt idx="330">
                  <c:v>-1.1056369036050742</c:v>
                </c:pt>
                <c:pt idx="331">
                  <c:v>-1.1026203100656484</c:v>
                </c:pt>
                <c:pt idx="332">
                  <c:v>-1.0996127890016931</c:v>
                </c:pt>
                <c:pt idx="333">
                  <c:v>-1.0966142860054366</c:v>
                </c:pt>
                <c:pt idx="334">
                  <c:v>-1.0936247471570706</c:v>
                </c:pt>
                <c:pt idx="335">
                  <c:v>-1.0906441190189327</c:v>
                </c:pt>
                <c:pt idx="336">
                  <c:v>-1.0876723486297752</c:v>
                </c:pt>
                <c:pt idx="337">
                  <c:v>-1.0847093834991182</c:v>
                </c:pt>
                <c:pt idx="338">
                  <c:v>-1.0817551716016867</c:v>
                </c:pt>
                <c:pt idx="339">
                  <c:v>-1.0788096613719298</c:v>
                </c:pt>
                <c:pt idx="340">
                  <c:v>-1.0758728016986201</c:v>
                </c:pt>
                <c:pt idx="341">
                  <c:v>-1.0729445419195318</c:v>
                </c:pt>
                <c:pt idx="342">
                  <c:v>-1.0700248318161971</c:v>
                </c:pt>
                <c:pt idx="343">
                  <c:v>-1.0671136216087387</c:v>
                </c:pt>
                <c:pt idx="344">
                  <c:v>-1.0642108619507773</c:v>
                </c:pt>
                <c:pt idx="345">
                  <c:v>-1.0613165039244128</c:v>
                </c:pt>
                <c:pt idx="346">
                  <c:v>-1.058430499035278</c:v>
                </c:pt>
                <c:pt idx="347">
                  <c:v>-1.0555527992076628</c:v>
                </c:pt>
                <c:pt idx="348">
                  <c:v>-1.05268335677971</c:v>
                </c:pt>
                <c:pt idx="349">
                  <c:v>-1.0498221244986778</c:v>
                </c:pt>
                <c:pt idx="350">
                  <c:v>-1.0469690555162714</c:v>
                </c:pt>
                <c:pt idx="351">
                  <c:v>-1.04412410338404</c:v>
                </c:pt>
                <c:pt idx="352">
                  <c:v>-1.0412872220488403</c:v>
                </c:pt>
                <c:pt idx="353">
                  <c:v>-1.0384583658483626</c:v>
                </c:pt>
                <c:pt idx="354">
                  <c:v>-1.0356374895067213</c:v>
                </c:pt>
                <c:pt idx="355">
                  <c:v>-1.0328245481301066</c:v>
                </c:pt>
                <c:pt idx="356">
                  <c:v>-1.0300194972024981</c:v>
                </c:pt>
                <c:pt idx="357">
                  <c:v>-1.0272222925814367</c:v>
                </c:pt>
                <c:pt idx="358">
                  <c:v>-1.0244328904938582</c:v>
                </c:pt>
                <c:pt idx="359">
                  <c:v>-1.0216512475319814</c:v>
                </c:pt>
                <c:pt idx="360">
                  <c:v>-1.0188773206492561</c:v>
                </c:pt>
                <c:pt idx="361">
                  <c:v>-1.016111067156366</c:v>
                </c:pt>
                <c:pt idx="362">
                  <c:v>-1.0133524447172864</c:v>
                </c:pt>
                <c:pt idx="363">
                  <c:v>-1.0106014113453965</c:v>
                </c:pt>
                <c:pt idx="364">
                  <c:v>-1.0078579253996456</c:v>
                </c:pt>
                <c:pt idx="365">
                  <c:v>-1.0051219455807707</c:v>
                </c:pt>
                <c:pt idx="366">
                  <c:v>-1.0023934309275668</c:v>
                </c:pt>
                <c:pt idx="367">
                  <c:v>-0.99967234081320611</c:v>
                </c:pt>
                <c:pt idx="368">
                  <c:v>-0.99695863494160986</c:v>
                </c:pt>
                <c:pt idx="369">
                  <c:v>-0.9942522733438669</c:v>
                </c:pt>
                <c:pt idx="370">
                  <c:v>-0.99155321637470195</c:v>
                </c:pt>
                <c:pt idx="371">
                  <c:v>-0.98886142470899052</c:v>
                </c:pt>
                <c:pt idx="372">
                  <c:v>-0.98617685933832155</c:v>
                </c:pt>
                <c:pt idx="373">
                  <c:v>-0.98349948156760514</c:v>
                </c:pt>
                <c:pt idx="374">
                  <c:v>-0.98082925301172619</c:v>
                </c:pt>
                <c:pt idx="375">
                  <c:v>-0.97816613559224252</c:v>
                </c:pt>
                <c:pt idx="376">
                  <c:v>-0.97551009153412627</c:v>
                </c:pt>
                <c:pt idx="377">
                  <c:v>-0.97286108336254939</c:v>
                </c:pt>
                <c:pt idx="378">
                  <c:v>-0.97021907389971074</c:v>
                </c:pt>
                <c:pt idx="379">
                  <c:v>-0.96758402626170559</c:v>
                </c:pt>
                <c:pt idx="380">
                  <c:v>-0.96495590385543606</c:v>
                </c:pt>
                <c:pt idx="381">
                  <c:v>-0.96233467037556186</c:v>
                </c:pt>
                <c:pt idx="382">
                  <c:v>-0.95972028980149104</c:v>
                </c:pt>
                <c:pt idx="383">
                  <c:v>-0.95711272639441014</c:v>
                </c:pt>
                <c:pt idx="384">
                  <c:v>-0.95451194469435285</c:v>
                </c:pt>
                <c:pt idx="385">
                  <c:v>-0.95191790951730615</c:v>
                </c:pt>
                <c:pt idx="386">
                  <c:v>-0.9493305859523552</c:v>
                </c:pt>
                <c:pt idx="387">
                  <c:v>-0.94674993935886353</c:v>
                </c:pt>
                <c:pt idx="388">
                  <c:v>-0.94417593536369071</c:v>
                </c:pt>
                <c:pt idx="389">
                  <c:v>-0.94160853985844495</c:v>
                </c:pt>
                <c:pt idx="390">
                  <c:v>-0.9390477189967712</c:v>
                </c:pt>
                <c:pt idx="391">
                  <c:v>-0.93649343919167449</c:v>
                </c:pt>
                <c:pt idx="392">
                  <c:v>-0.93394566711287574</c:v>
                </c:pt>
                <c:pt idx="393">
                  <c:v>-0.93140436968420315</c:v>
                </c:pt>
                <c:pt idx="394">
                  <c:v>-0.92886951408101515</c:v>
                </c:pt>
                <c:pt idx="395">
                  <c:v>-0.92634106772765645</c:v>
                </c:pt>
                <c:pt idx="396">
                  <c:v>-0.92381899829494663</c:v>
                </c:pt>
                <c:pt idx="397">
                  <c:v>-0.92130327369769927</c:v>
                </c:pt>
                <c:pt idx="398">
                  <c:v>-0.91879386209227354</c:v>
                </c:pt>
                <c:pt idx="399">
                  <c:v>-0.916290731874155</c:v>
                </c:pt>
                <c:pt idx="400">
                  <c:v>-0.91379385167556781</c:v>
                </c:pt>
                <c:pt idx="401">
                  <c:v>-0.91130319036311591</c:v>
                </c:pt>
                <c:pt idx="402">
                  <c:v>-0.90881871703545403</c:v>
                </c:pt>
                <c:pt idx="403">
                  <c:v>-0.9063404010209869</c:v>
                </c:pt>
                <c:pt idx="404">
                  <c:v>-0.90386821187559785</c:v>
                </c:pt>
                <c:pt idx="405">
                  <c:v>-0.90140211938040438</c:v>
                </c:pt>
                <c:pt idx="406">
                  <c:v>-0.89894209353954213</c:v>
                </c:pt>
                <c:pt idx="407">
                  <c:v>-0.89648810457797545</c:v>
                </c:pt>
                <c:pt idx="408">
                  <c:v>-0.89404012293933532</c:v>
                </c:pt>
                <c:pt idx="409">
                  <c:v>-0.89159811928378363</c:v>
                </c:pt>
                <c:pt idx="410">
                  <c:v>-0.88916206448590251</c:v>
                </c:pt>
                <c:pt idx="411">
                  <c:v>-0.88673192963261072</c:v>
                </c:pt>
                <c:pt idx="412">
                  <c:v>-0.88430768602110432</c:v>
                </c:pt>
                <c:pt idx="413">
                  <c:v>-0.88188930515682273</c:v>
                </c:pt>
                <c:pt idx="414">
                  <c:v>-0.87947675875143883</c:v>
                </c:pt>
                <c:pt idx="415">
                  <c:v>-0.87707001872087387</c:v>
                </c:pt>
                <c:pt idx="416">
                  <c:v>-0.87466905718333565</c:v>
                </c:pt>
                <c:pt idx="417">
                  <c:v>-0.87227384645738082</c:v>
                </c:pt>
                <c:pt idx="418">
                  <c:v>-0.86988435905999939</c:v>
                </c:pt>
                <c:pt idx="419">
                  <c:v>-0.86750056770472306</c:v>
                </c:pt>
                <c:pt idx="420">
                  <c:v>-0.86512244529975568</c:v>
                </c:pt>
                <c:pt idx="421">
                  <c:v>-0.86274996494612533</c:v>
                </c:pt>
                <c:pt idx="422">
                  <c:v>-0.86038309993585915</c:v>
                </c:pt>
                <c:pt idx="423">
                  <c:v>-0.85802182375017932</c:v>
                </c:pt>
                <c:pt idx="424">
                  <c:v>-0.8556661100577202</c:v>
                </c:pt>
                <c:pt idx="425">
                  <c:v>-0.85331593271276662</c:v>
                </c:pt>
                <c:pt idx="426">
                  <c:v>-0.85097126575351256</c:v>
                </c:pt>
                <c:pt idx="427">
                  <c:v>-0.84863208340034024</c:v>
                </c:pt>
                <c:pt idx="428">
                  <c:v>-0.84629836005412007</c:v>
                </c:pt>
                <c:pt idx="429">
                  <c:v>-0.84397007029452897</c:v>
                </c:pt>
                <c:pt idx="430">
                  <c:v>-0.8416471888783893</c:v>
                </c:pt>
                <c:pt idx="431">
                  <c:v>-0.83932969073802677</c:v>
                </c:pt>
                <c:pt idx="432">
                  <c:v>-0.83701755097964725</c:v>
                </c:pt>
                <c:pt idx="433">
                  <c:v>-0.83471074488173225</c:v>
                </c:pt>
                <c:pt idx="434">
                  <c:v>-0.83240924789345294</c:v>
                </c:pt>
                <c:pt idx="435">
                  <c:v>-0.83011303563310268</c:v>
                </c:pt>
                <c:pt idx="436">
                  <c:v>-0.82782208388654688</c:v>
                </c:pt>
                <c:pt idx="437">
                  <c:v>-0.82553636860569091</c:v>
                </c:pt>
                <c:pt idx="438">
                  <c:v>-0.82325586590696564</c:v>
                </c:pt>
                <c:pt idx="439">
                  <c:v>-0.82098055206983023</c:v>
                </c:pt>
                <c:pt idx="440">
                  <c:v>-0.81871040353529101</c:v>
                </c:pt>
                <c:pt idx="441">
                  <c:v>-0.81644539690443896</c:v>
                </c:pt>
                <c:pt idx="442">
                  <c:v>-0.81418550893700137</c:v>
                </c:pt>
                <c:pt idx="443">
                  <c:v>-0.81193071654991233</c:v>
                </c:pt>
                <c:pt idx="444">
                  <c:v>-0.80968099681589678</c:v>
                </c:pt>
                <c:pt idx="445">
                  <c:v>-0.80743632696207301</c:v>
                </c:pt>
                <c:pt idx="446">
                  <c:v>-0.80519668436856817</c:v>
                </c:pt>
                <c:pt idx="447">
                  <c:v>-0.80296204656715187</c:v>
                </c:pt>
                <c:pt idx="448">
                  <c:v>-0.80073239123988271</c:v>
                </c:pt>
                <c:pt idx="449">
                  <c:v>-0.79850769621777162</c:v>
                </c:pt>
                <c:pt idx="450">
                  <c:v>-0.79628793947945864</c:v>
                </c:pt>
                <c:pt idx="451">
                  <c:v>-0.79407309914990587</c:v>
                </c:pt>
                <c:pt idx="452">
                  <c:v>-0.79186315349910297</c:v>
                </c:pt>
                <c:pt idx="453">
                  <c:v>-0.78965808094078904</c:v>
                </c:pt>
                <c:pt idx="454">
                  <c:v>-0.78745786003118656</c:v>
                </c:pt>
                <c:pt idx="455">
                  <c:v>-0.78526246946775091</c:v>
                </c:pt>
                <c:pt idx="456">
                  <c:v>-0.78307188808793227</c:v>
                </c:pt>
                <c:pt idx="457">
                  <c:v>-0.78088609486795202</c:v>
                </c:pt>
                <c:pt idx="458">
                  <c:v>-0.77870506892159186</c:v>
                </c:pt>
                <c:pt idx="459">
                  <c:v>-0.77652878949899629</c:v>
                </c:pt>
                <c:pt idx="460">
                  <c:v>-0.77435723598548845</c:v>
                </c:pt>
                <c:pt idx="461">
                  <c:v>-0.77219038790039818</c:v>
                </c:pt>
                <c:pt idx="462">
                  <c:v>-0.77002822489590295</c:v>
                </c:pt>
                <c:pt idx="463">
                  <c:v>-0.76787072675588175</c:v>
                </c:pt>
                <c:pt idx="464">
                  <c:v>-0.7657178733947807</c:v>
                </c:pt>
                <c:pt idx="465">
                  <c:v>-0.76356964485649115</c:v>
                </c:pt>
                <c:pt idx="466">
                  <c:v>-0.76142602131323966</c:v>
                </c:pt>
                <c:pt idx="467">
                  <c:v>-0.75928698306449027</c:v>
                </c:pt>
                <c:pt idx="468">
                  <c:v>-0.75715251053585775</c:v>
                </c:pt>
                <c:pt idx="469">
                  <c:v>-0.75502258427803282</c:v>
                </c:pt>
                <c:pt idx="470">
                  <c:v>-0.75289718496571933</c:v>
                </c:pt>
                <c:pt idx="471">
                  <c:v>-0.7507762933965817</c:v>
                </c:pt>
                <c:pt idx="472">
                  <c:v>-0.74865989049020409</c:v>
                </c:pt>
                <c:pt idx="473">
                  <c:v>-0.74654795728706058</c:v>
                </c:pt>
                <c:pt idx="474">
                  <c:v>-0.74444047494749588</c:v>
                </c:pt>
                <c:pt idx="475">
                  <c:v>-0.74233742475071707</c:v>
                </c:pt>
                <c:pt idx="476">
                  <c:v>-0.74023878809379584</c:v>
                </c:pt>
                <c:pt idx="477">
                  <c:v>-0.73814454649068106</c:v>
                </c:pt>
                <c:pt idx="478">
                  <c:v>-0.73605468157122189</c:v>
                </c:pt>
                <c:pt idx="479">
                  <c:v>-0.73396917508020043</c:v>
                </c:pt>
                <c:pt idx="480">
                  <c:v>-0.73188800887637595</c:v>
                </c:pt>
                <c:pt idx="481">
                  <c:v>-0.72981116493153675</c:v>
                </c:pt>
                <c:pt idx="482">
                  <c:v>-0.72773862532956435</c:v>
                </c:pt>
                <c:pt idx="483">
                  <c:v>-0.72567037226550535</c:v>
                </c:pt>
                <c:pt idx="484">
                  <c:v>-0.72360638804465394</c:v>
                </c:pt>
                <c:pt idx="485">
                  <c:v>-0.72154665508164328</c:v>
                </c:pt>
                <c:pt idx="486">
                  <c:v>-0.71949115589954726</c:v>
                </c:pt>
                <c:pt idx="487">
                  <c:v>-0.71743987312898994</c:v>
                </c:pt>
                <c:pt idx="488">
                  <c:v>-0.71539278950726504</c:v>
                </c:pt>
                <c:pt idx="489">
                  <c:v>-0.71334988787746478</c:v>
                </c:pt>
                <c:pt idx="490">
                  <c:v>-0.71131115118761645</c:v>
                </c:pt>
                <c:pt idx="491">
                  <c:v>-0.70927656248982895</c:v>
                </c:pt>
                <c:pt idx="492">
                  <c:v>-0.70724610493944695</c:v>
                </c:pt>
                <c:pt idx="493">
                  <c:v>-0.70521976179421453</c:v>
                </c:pt>
                <c:pt idx="494">
                  <c:v>-0.70319751641344674</c:v>
                </c:pt>
                <c:pt idx="495">
                  <c:v>-0.70117935225720962</c:v>
                </c:pt>
                <c:pt idx="496">
                  <c:v>-0.69916525288550835</c:v>
                </c:pt>
                <c:pt idx="497">
                  <c:v>-0.69715520195748415</c:v>
                </c:pt>
                <c:pt idx="498">
                  <c:v>-0.69514918323061836</c:v>
                </c:pt>
                <c:pt idx="499">
                  <c:v>-0.69314718055994529</c:v>
                </c:pt>
                <c:pt idx="500">
                  <c:v>-0.69114917789727226</c:v>
                </c:pt>
                <c:pt idx="501">
                  <c:v>-0.68915515929040783</c:v>
                </c:pt>
                <c:pt idx="502">
                  <c:v>-0.68716510888239779</c:v>
                </c:pt>
                <c:pt idx="503">
                  <c:v>-0.68517901091076838</c:v>
                </c:pt>
                <c:pt idx="504">
                  <c:v>-0.68319684970677719</c:v>
                </c:pt>
                <c:pt idx="505">
                  <c:v>-0.68121860969467152</c:v>
                </c:pt>
                <c:pt idx="506">
                  <c:v>-0.67924427539095389</c:v>
                </c:pt>
                <c:pt idx="507">
                  <c:v>-0.67727383140365516</c:v>
                </c:pt>
                <c:pt idx="508">
                  <c:v>-0.67530726243161432</c:v>
                </c:pt>
                <c:pt idx="509">
                  <c:v>-0.67334455326376563</c:v>
                </c:pt>
                <c:pt idx="510">
                  <c:v>-0.67138568877843263</c:v>
                </c:pt>
                <c:pt idx="511">
                  <c:v>-0.66943065394262924</c:v>
                </c:pt>
                <c:pt idx="512">
                  <c:v>-0.66747943381136754</c:v>
                </c:pt>
                <c:pt idx="513">
                  <c:v>-0.66553201352697189</c:v>
                </c:pt>
                <c:pt idx="514">
                  <c:v>-0.6635883783184009</c:v>
                </c:pt>
                <c:pt idx="515">
                  <c:v>-0.6616485135005743</c:v>
                </c:pt>
                <c:pt idx="516">
                  <c:v>-0.65971240447370794</c:v>
                </c:pt>
                <c:pt idx="517">
                  <c:v>-0.65778003672265395</c:v>
                </c:pt>
                <c:pt idx="518">
                  <c:v>-0.65585139581624841</c:v>
                </c:pt>
                <c:pt idx="519">
                  <c:v>-0.65392646740666394</c:v>
                </c:pt>
                <c:pt idx="520">
                  <c:v>-0.65200523722877013</c:v>
                </c:pt>
                <c:pt idx="521">
                  <c:v>-0.65008769109949827</c:v>
                </c:pt>
                <c:pt idx="522">
                  <c:v>-0.64817381491721415</c:v>
                </c:pt>
                <c:pt idx="523">
                  <c:v>-0.64626359466109484</c:v>
                </c:pt>
                <c:pt idx="524">
                  <c:v>-0.64435701639051324</c:v>
                </c:pt>
                <c:pt idx="525">
                  <c:v>-0.64245406624442714</c:v>
                </c:pt>
                <c:pt idx="526">
                  <c:v>-0.64055473044077471</c:v>
                </c:pt>
                <c:pt idx="527">
                  <c:v>-0.63865899527587555</c:v>
                </c:pt>
                <c:pt idx="528">
                  <c:v>-0.63676684712383758</c:v>
                </c:pt>
                <c:pt idx="529">
                  <c:v>-0.6348782724359695</c:v>
                </c:pt>
                <c:pt idx="530">
                  <c:v>-0.63299325774019821</c:v>
                </c:pt>
                <c:pt idx="531">
                  <c:v>-0.63111178964049264</c:v>
                </c:pt>
                <c:pt idx="532">
                  <c:v>-0.62923385481629246</c:v>
                </c:pt>
                <c:pt idx="533">
                  <c:v>-0.62735944002194211</c:v>
                </c:pt>
                <c:pt idx="534">
                  <c:v>-0.62548853208613042</c:v>
                </c:pt>
                <c:pt idx="535">
                  <c:v>-0.62362111791133501</c:v>
                </c:pt>
                <c:pt idx="536">
                  <c:v>-0.62175718447327233</c:v>
                </c:pt>
                <c:pt idx="537">
                  <c:v>-0.61989671882035258</c:v>
                </c:pt>
                <c:pt idx="538">
                  <c:v>-0.61803970807313979</c:v>
                </c:pt>
                <c:pt idx="539">
                  <c:v>-0.61618613942381695</c:v>
                </c:pt>
                <c:pt idx="540">
                  <c:v>-0.61433600013565548</c:v>
                </c:pt>
                <c:pt idx="541">
                  <c:v>-0.61248927754249083</c:v>
                </c:pt>
                <c:pt idx="542">
                  <c:v>-0.61064595904820151</c:v>
                </c:pt>
                <c:pt idx="543">
                  <c:v>-0.60880603212619433</c:v>
                </c:pt>
                <c:pt idx="544">
                  <c:v>-0.60696948431889286</c:v>
                </c:pt>
                <c:pt idx="545">
                  <c:v>-0.60513630323723189</c:v>
                </c:pt>
                <c:pt idx="546">
                  <c:v>-0.60330647656015579</c:v>
                </c:pt>
                <c:pt idx="547">
                  <c:v>-0.60147999203412139</c:v>
                </c:pt>
                <c:pt idx="548">
                  <c:v>-0.59965683747260634</c:v>
                </c:pt>
                <c:pt idx="549">
                  <c:v>-0.59783700075562041</c:v>
                </c:pt>
                <c:pt idx="550">
                  <c:v>-0.59602046982922252</c:v>
                </c:pt>
                <c:pt idx="551">
                  <c:v>-0.59420723270504161</c:v>
                </c:pt>
                <c:pt idx="552">
                  <c:v>-0.5923972774598022</c:v>
                </c:pt>
                <c:pt idx="553">
                  <c:v>-0.59059059223485311</c:v>
                </c:pt>
                <c:pt idx="554">
                  <c:v>-0.5887871652357024</c:v>
                </c:pt>
                <c:pt idx="555">
                  <c:v>-0.58698698473155464</c:v>
                </c:pt>
                <c:pt idx="556">
                  <c:v>-0.5851900390548529</c:v>
                </c:pt>
                <c:pt idx="557">
                  <c:v>-0.58339631660082603</c:v>
                </c:pt>
                <c:pt idx="558">
                  <c:v>-0.5816058058270378</c:v>
                </c:pt>
                <c:pt idx="559">
                  <c:v>-0.57981849525294205</c:v>
                </c:pt>
                <c:pt idx="560">
                  <c:v>-0.57803437345944064</c:v>
                </c:pt>
                <c:pt idx="561">
                  <c:v>-0.5762534290884459</c:v>
                </c:pt>
                <c:pt idx="562">
                  <c:v>-0.57447565084244678</c:v>
                </c:pt>
                <c:pt idx="563">
                  <c:v>-0.57270102748407825</c:v>
                </c:pt>
                <c:pt idx="564">
                  <c:v>-0.57092954783569616</c:v>
                </c:pt>
                <c:pt idx="565">
                  <c:v>-0.56916120077895416</c:v>
                </c:pt>
                <c:pt idx="566">
                  <c:v>-0.56739597525438512</c:v>
                </c:pt>
                <c:pt idx="567">
                  <c:v>-0.56563386026098583</c:v>
                </c:pt>
                <c:pt idx="568">
                  <c:v>-0.56387484485580619</c:v>
                </c:pt>
                <c:pt idx="569">
                  <c:v>-0.56211891815354131</c:v>
                </c:pt>
                <c:pt idx="570">
                  <c:v>-0.56036606932612687</c:v>
                </c:pt>
                <c:pt idx="571">
                  <c:v>-0.55861628760233928</c:v>
                </c:pt>
                <c:pt idx="572">
                  <c:v>-0.55686956226739759</c:v>
                </c:pt>
                <c:pt idx="573">
                  <c:v>-0.55512588266257068</c:v>
                </c:pt>
                <c:pt idx="574">
                  <c:v>-0.55338523818478669</c:v>
                </c:pt>
                <c:pt idx="575">
                  <c:v>-0.55164761828624587</c:v>
                </c:pt>
                <c:pt idx="576">
                  <c:v>-0.54991301247403757</c:v>
                </c:pt>
                <c:pt idx="577">
                  <c:v>-0.54818141030975964</c:v>
                </c:pt>
                <c:pt idx="578">
                  <c:v>-0.54645280140914188</c:v>
                </c:pt>
                <c:pt idx="579">
                  <c:v>-0.54472717544167215</c:v>
                </c:pt>
                <c:pt idx="580">
                  <c:v>-0.54300452213022588</c:v>
                </c:pt>
                <c:pt idx="581">
                  <c:v>-0.54128483125069926</c:v>
                </c:pt>
                <c:pt idx="582">
                  <c:v>-0.53956809263164474</c:v>
                </c:pt>
                <c:pt idx="583">
                  <c:v>-0.53785429615391001</c:v>
                </c:pt>
                <c:pt idx="584">
                  <c:v>-0.53614343175028067</c:v>
                </c:pt>
                <c:pt idx="585">
                  <c:v>-0.53443548940512453</c:v>
                </c:pt>
                <c:pt idx="586">
                  <c:v>-0.53273045915404071</c:v>
                </c:pt>
                <c:pt idx="587">
                  <c:v>-0.53102833108351022</c:v>
                </c:pt>
                <c:pt idx="588">
                  <c:v>-0.52932909533055039</c:v>
                </c:pt>
                <c:pt idx="589">
                  <c:v>-0.52763274208237199</c:v>
                </c:pt>
                <c:pt idx="590">
                  <c:v>-0.52593926157603887</c:v>
                </c:pt>
                <c:pt idx="591">
                  <c:v>-0.52424864409813143</c:v>
                </c:pt>
                <c:pt idx="592">
                  <c:v>-0.5225608799844117</c:v>
                </c:pt>
                <c:pt idx="593">
                  <c:v>-0.52087595961949218</c:v>
                </c:pt>
                <c:pt idx="594">
                  <c:v>-0.51919387343650736</c:v>
                </c:pt>
                <c:pt idx="595">
                  <c:v>-0.51751461191678738</c:v>
                </c:pt>
                <c:pt idx="596">
                  <c:v>-0.51583816558953499</c:v>
                </c:pt>
                <c:pt idx="597">
                  <c:v>-0.51416452503150534</c:v>
                </c:pt>
                <c:pt idx="598">
                  <c:v>-0.51249368086668778</c:v>
                </c:pt>
                <c:pt idx="599">
                  <c:v>-0.51082562376599072</c:v>
                </c:pt>
                <c:pt idx="600">
                  <c:v>-0.50916034444692948</c:v>
                </c:pt>
                <c:pt idx="601">
                  <c:v>-0.50749783367331602</c:v>
                </c:pt>
                <c:pt idx="602">
                  <c:v>-0.50583808225495164</c:v>
                </c:pt>
                <c:pt idx="603">
                  <c:v>-0.50418108104732218</c:v>
                </c:pt>
                <c:pt idx="604">
                  <c:v>-0.50252682095129564</c:v>
                </c:pt>
                <c:pt idx="605">
                  <c:v>-0.50087529291282262</c:v>
                </c:pt>
                <c:pt idx="606">
                  <c:v>-0.4992264879226388</c:v>
                </c:pt>
                <c:pt idx="607">
                  <c:v>-0.49758039701597007</c:v>
                </c:pt>
                <c:pt idx="608">
                  <c:v>-0.49593701127224005</c:v>
                </c:pt>
                <c:pt idx="609">
                  <c:v>-0.49429632181478012</c:v>
                </c:pt>
                <c:pt idx="610">
                  <c:v>-0.49265831981054176</c:v>
                </c:pt>
                <c:pt idx="611">
                  <c:v>-0.49102299646981101</c:v>
                </c:pt>
                <c:pt idx="612">
                  <c:v>-0.48939034304592566</c:v>
                </c:pt>
                <c:pt idx="613">
                  <c:v>-0.48776035083499458</c:v>
                </c:pt>
                <c:pt idx="614">
                  <c:v>-0.48613301117561919</c:v>
                </c:pt>
                <c:pt idx="615">
                  <c:v>-0.48450831544861728</c:v>
                </c:pt>
                <c:pt idx="616">
                  <c:v>-0.48288625507674926</c:v>
                </c:pt>
                <c:pt idx="617">
                  <c:v>-0.48126682152444628</c:v>
                </c:pt>
                <c:pt idx="618">
                  <c:v>-0.47965000629754095</c:v>
                </c:pt>
                <c:pt idx="619">
                  <c:v>-0.4780358009429998</c:v>
                </c:pt>
                <c:pt idx="620">
                  <c:v>-0.47642419704865829</c:v>
                </c:pt>
                <c:pt idx="621">
                  <c:v>-0.4748151862429576</c:v>
                </c:pt>
                <c:pt idx="622">
                  <c:v>-0.47320876019468389</c:v>
                </c:pt>
                <c:pt idx="623">
                  <c:v>-0.47160491061270937</c:v>
                </c:pt>
                <c:pt idx="624">
                  <c:v>-0.47000362924573558</c:v>
                </c:pt>
                <c:pt idx="625">
                  <c:v>-0.46840490788203853</c:v>
                </c:pt>
                <c:pt idx="626">
                  <c:v>-0.46680873834921638</c:v>
                </c:pt>
                <c:pt idx="627">
                  <c:v>-0.46521511251393838</c:v>
                </c:pt>
                <c:pt idx="628">
                  <c:v>-0.46362402228169652</c:v>
                </c:pt>
                <c:pt idx="629">
                  <c:v>-0.46203545959655867</c:v>
                </c:pt>
                <c:pt idx="630">
                  <c:v>-0.46044941644092391</c:v>
                </c:pt>
                <c:pt idx="631">
                  <c:v>-0.45886588483527962</c:v>
                </c:pt>
                <c:pt idx="632">
                  <c:v>-0.45728485683796083</c:v>
                </c:pt>
                <c:pt idx="633">
                  <c:v>-0.45570632454491111</c:v>
                </c:pt>
                <c:pt idx="634">
                  <c:v>-0.45413028008944539</c:v>
                </c:pt>
                <c:pt idx="635">
                  <c:v>-0.45255671564201488</c:v>
                </c:pt>
                <c:pt idx="636">
                  <c:v>-0.45098562340997367</c:v>
                </c:pt>
                <c:pt idx="637">
                  <c:v>-0.44941699563734716</c:v>
                </c:pt>
                <c:pt idx="638">
                  <c:v>-0.44785082460460224</c:v>
                </c:pt>
                <c:pt idx="639">
                  <c:v>-0.44628710262841947</c:v>
                </c:pt>
                <c:pt idx="640">
                  <c:v>-0.44472582206146699</c:v>
                </c:pt>
                <c:pt idx="641">
                  <c:v>-0.44316697529217586</c:v>
                </c:pt>
                <c:pt idx="642">
                  <c:v>-0.44161055474451766</c:v>
                </c:pt>
                <c:pt idx="643">
                  <c:v>-0.44005655287778339</c:v>
                </c:pt>
                <c:pt idx="644">
                  <c:v>-0.43850496218636453</c:v>
                </c:pt>
                <c:pt idx="645">
                  <c:v>-0.43695577519953516</c:v>
                </c:pt>
                <c:pt idx="646">
                  <c:v>-0.43540898448123644</c:v>
                </c:pt>
                <c:pt idx="647">
                  <c:v>-0.43386458262986233</c:v>
                </c:pt>
                <c:pt idx="648">
                  <c:v>-0.43232256227804705</c:v>
                </c:pt>
                <c:pt idx="649">
                  <c:v>-0.43078291609245423</c:v>
                </c:pt>
                <c:pt idx="650">
                  <c:v>-0.42924563677356775</c:v>
                </c:pt>
                <c:pt idx="651">
                  <c:v>-0.42771071705548408</c:v>
                </c:pt>
                <c:pt idx="652">
                  <c:v>-0.42617814970570594</c:v>
                </c:pt>
                <c:pt idx="653">
                  <c:v>-0.4246479275249383</c:v>
                </c:pt>
                <c:pt idx="654">
                  <c:v>-0.42312004334688508</c:v>
                </c:pt>
                <c:pt idx="655">
                  <c:v>-0.42159449003804794</c:v>
                </c:pt>
                <c:pt idx="656">
                  <c:v>-0.42007126049752652</c:v>
                </c:pt>
                <c:pt idx="657">
                  <c:v>-0.41855034765681981</c:v>
                </c:pt>
                <c:pt idx="658">
                  <c:v>-0.41703174447962976</c:v>
                </c:pt>
                <c:pt idx="659">
                  <c:v>-0.41551544396166579</c:v>
                </c:pt>
                <c:pt idx="660">
                  <c:v>-0.41400143913045073</c:v>
                </c:pt>
                <c:pt idx="661">
                  <c:v>-0.41248972304512882</c:v>
                </c:pt>
                <c:pt idx="662">
                  <c:v>-0.41098028879627452</c:v>
                </c:pt>
                <c:pt idx="663">
                  <c:v>-0.40947312950570314</c:v>
                </c:pt>
                <c:pt idx="664">
                  <c:v>-0.40796823832628287</c:v>
                </c:pt>
                <c:pt idx="665">
                  <c:v>-0.40646560844174784</c:v>
                </c:pt>
                <c:pt idx="666">
                  <c:v>-0.40496523306651327</c:v>
                </c:pt>
                <c:pt idx="667">
                  <c:v>-0.40346710544549125</c:v>
                </c:pt>
                <c:pt idx="668">
                  <c:v>-0.40197121885390852</c:v>
                </c:pt>
                <c:pt idx="669">
                  <c:v>-0.40047756659712525</c:v>
                </c:pt>
                <c:pt idx="670">
                  <c:v>-0.39898614201045518</c:v>
                </c:pt>
                <c:pt idx="671">
                  <c:v>-0.39749693845898743</c:v>
                </c:pt>
                <c:pt idx="672">
                  <c:v>-0.39600994933740918</c:v>
                </c:pt>
                <c:pt idx="673">
                  <c:v>-0.39452516806982996</c:v>
                </c:pt>
                <c:pt idx="674">
                  <c:v>-0.39304258810960718</c:v>
                </c:pt>
                <c:pt idx="675">
                  <c:v>-0.39156220293917288</c:v>
                </c:pt>
                <c:pt idx="676">
                  <c:v>-0.39008400606986199</c:v>
                </c:pt>
                <c:pt idx="677">
                  <c:v>-0.38860799104174143</c:v>
                </c:pt>
                <c:pt idx="678">
                  <c:v>-0.38713415142344088</c:v>
                </c:pt>
                <c:pt idx="679">
                  <c:v>-0.38566248081198462</c:v>
                </c:pt>
                <c:pt idx="680">
                  <c:v>-0.3841929728326246</c:v>
                </c:pt>
                <c:pt idx="681">
                  <c:v>-0.38272562113867487</c:v>
                </c:pt>
                <c:pt idx="682">
                  <c:v>-0.38126041941134692</c:v>
                </c:pt>
                <c:pt idx="683">
                  <c:v>-0.37979736135958653</c:v>
                </c:pt>
                <c:pt idx="684">
                  <c:v>-0.37833644071991168</c:v>
                </c:pt>
                <c:pt idx="685">
                  <c:v>-0.37687765125625172</c:v>
                </c:pt>
                <c:pt idx="686">
                  <c:v>-0.37542098675978763</c:v>
                </c:pt>
                <c:pt idx="687">
                  <c:v>-0.37396644104879345</c:v>
                </c:pt>
                <c:pt idx="688">
                  <c:v>-0.37251400796847856</c:v>
                </c:pt>
                <c:pt idx="689">
                  <c:v>-0.37106368139083207</c:v>
                </c:pt>
                <c:pt idx="690">
                  <c:v>-0.36961545521446726</c:v>
                </c:pt>
                <c:pt idx="691">
                  <c:v>-0.36816932336446756</c:v>
                </c:pt>
                <c:pt idx="692">
                  <c:v>-0.3667252797922339</c:v>
                </c:pt>
                <c:pt idx="693">
                  <c:v>-0.36528331847533263</c:v>
                </c:pt>
                <c:pt idx="694">
                  <c:v>-0.36384343341734499</c:v>
                </c:pt>
                <c:pt idx="695">
                  <c:v>-0.36240561864771748</c:v>
                </c:pt>
                <c:pt idx="696">
                  <c:v>-0.36096986822161325</c:v>
                </c:pt>
                <c:pt idx="697">
                  <c:v>-0.35953617621976464</c:v>
                </c:pt>
                <c:pt idx="698">
                  <c:v>-0.35810453674832687</c:v>
                </c:pt>
                <c:pt idx="699">
                  <c:v>-0.35667494393873245</c:v>
                </c:pt>
                <c:pt idx="700">
                  <c:v>-0.35524739194754701</c:v>
                </c:pt>
                <c:pt idx="701">
                  <c:v>-0.353821874956326</c:v>
                </c:pt>
                <c:pt idx="702">
                  <c:v>-0.3523983871714722</c:v>
                </c:pt>
                <c:pt idx="703">
                  <c:v>-0.35097692282409471</c:v>
                </c:pt>
                <c:pt idx="704">
                  <c:v>-0.34955747616986843</c:v>
                </c:pt>
                <c:pt idx="705">
                  <c:v>-0.34814004148889505</c:v>
                </c:pt>
                <c:pt idx="706">
                  <c:v>-0.34672461308556435</c:v>
                </c:pt>
                <c:pt idx="707">
                  <c:v>-0.34531118528841737</c:v>
                </c:pt>
                <c:pt idx="708">
                  <c:v>-0.34389975245000959</c:v>
                </c:pt>
                <c:pt idx="709">
                  <c:v>-0.34249030894677601</c:v>
                </c:pt>
                <c:pt idx="710">
                  <c:v>-0.3410828491788962</c:v>
                </c:pt>
                <c:pt idx="711">
                  <c:v>-0.33967736757016131</c:v>
                </c:pt>
                <c:pt idx="712">
                  <c:v>-0.33827385856784115</c:v>
                </c:pt>
                <c:pt idx="713">
                  <c:v>-0.33687231664255274</c:v>
                </c:pt>
                <c:pt idx="714">
                  <c:v>-0.33547273628812946</c:v>
                </c:pt>
                <c:pt idx="715">
                  <c:v>-0.33407511202149148</c:v>
                </c:pt>
                <c:pt idx="716">
                  <c:v>-0.33267943838251673</c:v>
                </c:pt>
                <c:pt idx="717">
                  <c:v>-0.33128570993391293</c:v>
                </c:pt>
                <c:pt idx="718">
                  <c:v>-0.32989392126109041</c:v>
                </c:pt>
                <c:pt idx="719">
                  <c:v>-0.3285040669720361</c:v>
                </c:pt>
                <c:pt idx="720">
                  <c:v>-0.327116141697188</c:v>
                </c:pt>
                <c:pt idx="721">
                  <c:v>-0.32573014008931084</c:v>
                </c:pt>
                <c:pt idx="722">
                  <c:v>-0.32434605682337242</c:v>
                </c:pt>
                <c:pt idx="723">
                  <c:v>-0.32296388659642072</c:v>
                </c:pt>
                <c:pt idx="724">
                  <c:v>-0.32158362412746233</c:v>
                </c:pt>
                <c:pt idx="725">
                  <c:v>-0.32020526415734102</c:v>
                </c:pt>
                <c:pt idx="726">
                  <c:v>-0.31882880144861769</c:v>
                </c:pt>
                <c:pt idx="727">
                  <c:v>-0.3174542307854511</c:v>
                </c:pt>
                <c:pt idx="728">
                  <c:v>-0.31608154697347896</c:v>
                </c:pt>
                <c:pt idx="729">
                  <c:v>-0.31471074483970024</c:v>
                </c:pt>
                <c:pt idx="730">
                  <c:v>-0.3133418192323586</c:v>
                </c:pt>
                <c:pt idx="731">
                  <c:v>-0.3119747650208255</c:v>
                </c:pt>
                <c:pt idx="732">
                  <c:v>-0.31060957709548559</c:v>
                </c:pt>
                <c:pt idx="733">
                  <c:v>-0.30924625036762149</c:v>
                </c:pt>
                <c:pt idx="734">
                  <c:v>-0.3078847797693004</c:v>
                </c:pt>
                <c:pt idx="735">
                  <c:v>-0.30652516025326082</c:v>
                </c:pt>
                <c:pt idx="736">
                  <c:v>-0.30516738679280048</c:v>
                </c:pt>
                <c:pt idx="737">
                  <c:v>-0.30381145438166457</c:v>
                </c:pt>
                <c:pt idx="738">
                  <c:v>-0.30245735803393531</c:v>
                </c:pt>
                <c:pt idx="739">
                  <c:v>-0.30110509278392161</c:v>
                </c:pt>
                <c:pt idx="740">
                  <c:v>-0.2997546536860502</c:v>
                </c:pt>
                <c:pt idx="741">
                  <c:v>-0.29840603581475661</c:v>
                </c:pt>
                <c:pt idx="742">
                  <c:v>-0.29705923426437791</c:v>
                </c:pt>
                <c:pt idx="743">
                  <c:v>-0.29571424414904518</c:v>
                </c:pt>
                <c:pt idx="744">
                  <c:v>-0.29437106060257756</c:v>
                </c:pt>
                <c:pt idx="745">
                  <c:v>-0.29302967877837621</c:v>
                </c:pt>
                <c:pt idx="746">
                  <c:v>-0.29169009384931976</c:v>
                </c:pt>
                <c:pt idx="747">
                  <c:v>-0.2903523010076598</c:v>
                </c:pt>
                <c:pt idx="748">
                  <c:v>-0.28901629546491758</c:v>
                </c:pt>
                <c:pt idx="749">
                  <c:v>-0.2876820724517809</c:v>
                </c:pt>
                <c:pt idx="750">
                  <c:v>-0.28634962721800233</c:v>
                </c:pt>
                <c:pt idx="751">
                  <c:v>-0.28501895503229724</c:v>
                </c:pt>
                <c:pt idx="752">
                  <c:v>-0.2836900511822435</c:v>
                </c:pt>
                <c:pt idx="753">
                  <c:v>-0.28236291097418098</c:v>
                </c:pt>
                <c:pt idx="754">
                  <c:v>-0.28103752973311236</c:v>
                </c:pt>
                <c:pt idx="755">
                  <c:v>-0.27971390280260405</c:v>
                </c:pt>
                <c:pt idx="756">
                  <c:v>-0.27839202554468828</c:v>
                </c:pt>
                <c:pt idx="757">
                  <c:v>-0.2770718933397654</c:v>
                </c:pt>
                <c:pt idx="758">
                  <c:v>-0.27575350158650713</c:v>
                </c:pt>
                <c:pt idx="759">
                  <c:v>-0.2744368457017603</c:v>
                </c:pt>
                <c:pt idx="760">
                  <c:v>-0.27312192112045119</c:v>
                </c:pt>
                <c:pt idx="761">
                  <c:v>-0.27180872329549077</c:v>
                </c:pt>
                <c:pt idx="762">
                  <c:v>-0.27049724769768002</c:v>
                </c:pt>
                <c:pt idx="763">
                  <c:v>-0.26918748981561652</c:v>
                </c:pt>
                <c:pt idx="764">
                  <c:v>-0.26787944515560119</c:v>
                </c:pt>
                <c:pt idx="765">
                  <c:v>-0.26657310924154576</c:v>
                </c:pt>
                <c:pt idx="766">
                  <c:v>-0.26526847761488087</c:v>
                </c:pt>
                <c:pt idx="767">
                  <c:v>-0.26396554583446485</c:v>
                </c:pt>
                <c:pt idx="768">
                  <c:v>-0.26266430947649305</c:v>
                </c:pt>
                <c:pt idx="769">
                  <c:v>-0.26136476413440751</c:v>
                </c:pt>
                <c:pt idx="770">
                  <c:v>-0.26006690541880756</c:v>
                </c:pt>
                <c:pt idx="771">
                  <c:v>-0.25877072895736086</c:v>
                </c:pt>
                <c:pt idx="772">
                  <c:v>-0.25747623039471507</c:v>
                </c:pt>
                <c:pt idx="773">
                  <c:v>-0.25618340539240991</c:v>
                </c:pt>
                <c:pt idx="774">
                  <c:v>-0.25489224962879004</c:v>
                </c:pt>
                <c:pt idx="775">
                  <c:v>-0.25360275879891825</c:v>
                </c:pt>
                <c:pt idx="776">
                  <c:v>-0.25231492861448956</c:v>
                </c:pt>
                <c:pt idx="777">
                  <c:v>-0.25102875480374542</c:v>
                </c:pt>
                <c:pt idx="778">
                  <c:v>-0.24974423311138874</c:v>
                </c:pt>
                <c:pt idx="779">
                  <c:v>-0.24846135929849961</c:v>
                </c:pt>
                <c:pt idx="780">
                  <c:v>-0.24718012914245105</c:v>
                </c:pt>
                <c:pt idx="781">
                  <c:v>-0.24590053843682594</c:v>
                </c:pt>
                <c:pt idx="782">
                  <c:v>-0.24462258299133391</c:v>
                </c:pt>
                <c:pt idx="783">
                  <c:v>-0.24334625863172918</c:v>
                </c:pt>
                <c:pt idx="784">
                  <c:v>-0.24207156119972859</c:v>
                </c:pt>
                <c:pt idx="785">
                  <c:v>-0.24079848655293046</c:v>
                </c:pt>
                <c:pt idx="786">
                  <c:v>-0.23952703056473379</c:v>
                </c:pt>
                <c:pt idx="787">
                  <c:v>-0.23825718912425789</c:v>
                </c:pt>
                <c:pt idx="788">
                  <c:v>-0.23698895813626278</c:v>
                </c:pt>
                <c:pt idx="789">
                  <c:v>-0.23572233352106983</c:v>
                </c:pt>
                <c:pt idx="790">
                  <c:v>-0.23445731121448313</c:v>
                </c:pt>
                <c:pt idx="791">
                  <c:v>-0.23319388716771114</c:v>
                </c:pt>
                <c:pt idx="792">
                  <c:v>-0.23193205734728903</c:v>
                </c:pt>
                <c:pt idx="793">
                  <c:v>-0.23067181773500128</c:v>
                </c:pt>
                <c:pt idx="794">
                  <c:v>-0.22941316432780509</c:v>
                </c:pt>
                <c:pt idx="795">
                  <c:v>-0.22815609313775398</c:v>
                </c:pt>
                <c:pt idx="796">
                  <c:v>-0.22690060019192196</c:v>
                </c:pt>
                <c:pt idx="797">
                  <c:v>-0.22564668153232822</c:v>
                </c:pt>
                <c:pt idx="798">
                  <c:v>-0.22439433321586233</c:v>
                </c:pt>
                <c:pt idx="799">
                  <c:v>-0.22314355131420971</c:v>
                </c:pt>
                <c:pt idx="800">
                  <c:v>-0.22189433191377778</c:v>
                </c:pt>
                <c:pt idx="801">
                  <c:v>-0.2206466711156225</c:v>
                </c:pt>
                <c:pt idx="802">
                  <c:v>-0.21940056503537533</c:v>
                </c:pt>
                <c:pt idx="803">
                  <c:v>-0.21815600980317063</c:v>
                </c:pt>
                <c:pt idx="804">
                  <c:v>-0.21691300156357363</c:v>
                </c:pt>
                <c:pt idx="805">
                  <c:v>-0.21567153647550871</c:v>
                </c:pt>
                <c:pt idx="806">
                  <c:v>-0.21443161071218819</c:v>
                </c:pt>
                <c:pt idx="807">
                  <c:v>-0.21319322046104161</c:v>
                </c:pt>
                <c:pt idx="808">
                  <c:v>-0.21195636192364531</c:v>
                </c:pt>
                <c:pt idx="809">
                  <c:v>-0.21072103131565253</c:v>
                </c:pt>
                <c:pt idx="810">
                  <c:v>-0.20948722486672405</c:v>
                </c:pt>
                <c:pt idx="811">
                  <c:v>-0.20825493882045903</c:v>
                </c:pt>
                <c:pt idx="812">
                  <c:v>-0.20702416943432653</c:v>
                </c:pt>
                <c:pt idx="813">
                  <c:v>-0.20579491297959682</c:v>
                </c:pt>
                <c:pt idx="814">
                  <c:v>-0.2045671657412744</c:v>
                </c:pt>
                <c:pt idx="815">
                  <c:v>-0.20334092401803011</c:v>
                </c:pt>
                <c:pt idx="816">
                  <c:v>-0.20211618412213422</c:v>
                </c:pt>
                <c:pt idx="817">
                  <c:v>-0.20089294237939007</c:v>
                </c:pt>
                <c:pt idx="818">
                  <c:v>-0.1996711951290677</c:v>
                </c:pt>
                <c:pt idx="819">
                  <c:v>-0.19845093872383832</c:v>
                </c:pt>
                <c:pt idx="820">
                  <c:v>-0.1972321695297089</c:v>
                </c:pt>
                <c:pt idx="821">
                  <c:v>-0.1960148839259572</c:v>
                </c:pt>
                <c:pt idx="822">
                  <c:v>-0.19479907830506729</c:v>
                </c:pt>
                <c:pt idx="823">
                  <c:v>-0.1935847490726654</c:v>
                </c:pt>
                <c:pt idx="824">
                  <c:v>-0.19237189264745613</c:v>
                </c:pt>
                <c:pt idx="825">
                  <c:v>-0.19116050546115904</c:v>
                </c:pt>
                <c:pt idx="826">
                  <c:v>-0.1899505839584458</c:v>
                </c:pt>
                <c:pt idx="827">
                  <c:v>-0.18874212459687742</c:v>
                </c:pt>
                <c:pt idx="828">
                  <c:v>-0.18753512384684212</c:v>
                </c:pt>
                <c:pt idx="829">
                  <c:v>-0.18632957819149348</c:v>
                </c:pt>
                <c:pt idx="830">
                  <c:v>-0.18512548412668892</c:v>
                </c:pt>
                <c:pt idx="831">
                  <c:v>-0.1839228381609285</c:v>
                </c:pt>
                <c:pt idx="832">
                  <c:v>-0.18272163681529441</c:v>
                </c:pt>
                <c:pt idx="833">
                  <c:v>-0.18152187662339034</c:v>
                </c:pt>
                <c:pt idx="834">
                  <c:v>-0.18032355413128162</c:v>
                </c:pt>
                <c:pt idx="835">
                  <c:v>-0.17912666589743548</c:v>
                </c:pt>
                <c:pt idx="836">
                  <c:v>-0.17793120849266178</c:v>
                </c:pt>
                <c:pt idx="837">
                  <c:v>-0.17673717850005405</c:v>
                </c:pt>
                <c:pt idx="838">
                  <c:v>-0.17554457251493091</c:v>
                </c:pt>
                <c:pt idx="839">
                  <c:v>-0.1743533871447778</c:v>
                </c:pt>
                <c:pt idx="840">
                  <c:v>-0.17316361900918903</c:v>
                </c:pt>
                <c:pt idx="841">
                  <c:v>-0.17197526473981037</c:v>
                </c:pt>
                <c:pt idx="842">
                  <c:v>-0.17078832098028163</c:v>
                </c:pt>
                <c:pt idx="843">
                  <c:v>-0.16960278438617998</c:v>
                </c:pt>
                <c:pt idx="844">
                  <c:v>-0.16841865162496325</c:v>
                </c:pt>
                <c:pt idx="845">
                  <c:v>-0.16723591937591381</c:v>
                </c:pt>
                <c:pt idx="846">
                  <c:v>-0.16605458433008269</c:v>
                </c:pt>
                <c:pt idx="847">
                  <c:v>-0.16487464319023401</c:v>
                </c:pt>
                <c:pt idx="848">
                  <c:v>-0.16369609267078977</c:v>
                </c:pt>
                <c:pt idx="849">
                  <c:v>-0.16251892949777494</c:v>
                </c:pt>
                <c:pt idx="850">
                  <c:v>-0.16134315040876293</c:v>
                </c:pt>
                <c:pt idx="851">
                  <c:v>-0.16016875215282134</c:v>
                </c:pt>
                <c:pt idx="852">
                  <c:v>-0.15899573149045795</c:v>
                </c:pt>
                <c:pt idx="853">
                  <c:v>-0.15782408519356722</c:v>
                </c:pt>
                <c:pt idx="854">
                  <c:v>-0.15665381004537685</c:v>
                </c:pt>
                <c:pt idx="855">
                  <c:v>-0.15548490284039498</c:v>
                </c:pt>
                <c:pt idx="856">
                  <c:v>-0.15431736038435728</c:v>
                </c:pt>
                <c:pt idx="857">
                  <c:v>-0.15315117949417478</c:v>
                </c:pt>
                <c:pt idx="858">
                  <c:v>-0.15198635699788171</c:v>
                </c:pt>
                <c:pt idx="859">
                  <c:v>-0.15082288973458366</c:v>
                </c:pt>
                <c:pt idx="860">
                  <c:v>-0.14966077455440627</c:v>
                </c:pt>
                <c:pt idx="861">
                  <c:v>-0.14850000831844395</c:v>
                </c:pt>
                <c:pt idx="862">
                  <c:v>-0.14734058789870913</c:v>
                </c:pt>
                <c:pt idx="863">
                  <c:v>-0.14618251017808145</c:v>
                </c:pt>
                <c:pt idx="864">
                  <c:v>-0.14502577205025774</c:v>
                </c:pt>
                <c:pt idx="865">
                  <c:v>-0.14387037041970191</c:v>
                </c:pt>
                <c:pt idx="866">
                  <c:v>-0.1427163022015952</c:v>
                </c:pt>
                <c:pt idx="867">
                  <c:v>-0.14156356432178688</c:v>
                </c:pt>
                <c:pt idx="868">
                  <c:v>-0.14041215371674501</c:v>
                </c:pt>
                <c:pt idx="869">
                  <c:v>-0.13926206733350766</c:v>
                </c:pt>
                <c:pt idx="870">
                  <c:v>-0.13811330212963427</c:v>
                </c:pt>
                <c:pt idx="871">
                  <c:v>-0.13696585507315742</c:v>
                </c:pt>
                <c:pt idx="872">
                  <c:v>-0.13581972314253485</c:v>
                </c:pt>
                <c:pt idx="873">
                  <c:v>-0.13467490332660159</c:v>
                </c:pt>
                <c:pt idx="874">
                  <c:v>-0.13353139262452263</c:v>
                </c:pt>
                <c:pt idx="875">
                  <c:v>-0.13238918804574562</c:v>
                </c:pt>
                <c:pt idx="876">
                  <c:v>-0.13124828660995402</c:v>
                </c:pt>
                <c:pt idx="877">
                  <c:v>-0.13010868534702039</c:v>
                </c:pt>
                <c:pt idx="878">
                  <c:v>-0.12897038129696006</c:v>
                </c:pt>
                <c:pt idx="879">
                  <c:v>-0.12783337150988489</c:v>
                </c:pt>
                <c:pt idx="880">
                  <c:v>-0.12669765304595754</c:v>
                </c:pt>
                <c:pt idx="881">
                  <c:v>-0.12556322297534575</c:v>
                </c:pt>
                <c:pt idx="882">
                  <c:v>-0.12443007837817703</c:v>
                </c:pt>
                <c:pt idx="883">
                  <c:v>-0.1232982163444936</c:v>
                </c:pt>
                <c:pt idx="884">
                  <c:v>-0.12216763397420753</c:v>
                </c:pt>
                <c:pt idx="885">
                  <c:v>-0.1210383283770561</c:v>
                </c:pt>
                <c:pt idx="886">
                  <c:v>-0.11991029667255755</c:v>
                </c:pt>
                <c:pt idx="887">
                  <c:v>-0.11878353598996698</c:v>
                </c:pt>
                <c:pt idx="888">
                  <c:v>-0.11765804346823246</c:v>
                </c:pt>
                <c:pt idx="889">
                  <c:v>-0.11653381625595151</c:v>
                </c:pt>
                <c:pt idx="890">
                  <c:v>-0.11541085151132773</c:v>
                </c:pt>
                <c:pt idx="891">
                  <c:v>-0.11428914640212766</c:v>
                </c:pt>
                <c:pt idx="892">
                  <c:v>-0.11316869810563798</c:v>
                </c:pt>
                <c:pt idx="893">
                  <c:v>-0.11204950380862289</c:v>
                </c:pt>
                <c:pt idx="894">
                  <c:v>-0.11093156070728166</c:v>
                </c:pt>
                <c:pt idx="895">
                  <c:v>-0.10981486600720657</c:v>
                </c:pt>
                <c:pt idx="896">
                  <c:v>-0.10869941692334091</c:v>
                </c:pt>
                <c:pt idx="897">
                  <c:v>-0.10758521067993743</c:v>
                </c:pt>
                <c:pt idx="898">
                  <c:v>-0.10647224451051676</c:v>
                </c:pt>
                <c:pt idx="899">
                  <c:v>-0.10536051565782628</c:v>
                </c:pt>
                <c:pt idx="900">
                  <c:v>-0.10425002137379911</c:v>
                </c:pt>
                <c:pt idx="901">
                  <c:v>-0.10314075891951337</c:v>
                </c:pt>
                <c:pt idx="902">
                  <c:v>-0.10203272556515161</c:v>
                </c:pt>
                <c:pt idx="903">
                  <c:v>-0.10092591858996053</c:v>
                </c:pt>
                <c:pt idx="904">
                  <c:v>-9.9820335282210904E-2</c:v>
                </c:pt>
                <c:pt idx="905">
                  <c:v>-9.8715972939157695E-2</c:v>
                </c:pt>
                <c:pt idx="906">
                  <c:v>-9.7612828867000415E-2</c:v>
                </c:pt>
                <c:pt idx="907">
                  <c:v>-9.6510900380843728E-2</c:v>
                </c:pt>
                <c:pt idx="908">
                  <c:v>-9.5410184804658182E-2</c:v>
                </c:pt>
                <c:pt idx="909">
                  <c:v>-9.431067947124129E-2</c:v>
                </c:pt>
                <c:pt idx="910">
                  <c:v>-9.3212381722178703E-2</c:v>
                </c:pt>
                <c:pt idx="911">
                  <c:v>-9.2115288907805626E-2</c:v>
                </c:pt>
                <c:pt idx="912">
                  <c:v>-9.1019398387168549E-2</c:v>
                </c:pt>
                <c:pt idx="913">
                  <c:v>-8.9924707527987008E-2</c:v>
                </c:pt>
                <c:pt idx="914">
                  <c:v>-8.8831213706615703E-2</c:v>
                </c:pt>
                <c:pt idx="915">
                  <c:v>-8.7738914308006746E-2</c:v>
                </c:pt>
                <c:pt idx="916">
                  <c:v>-8.6647806725672169E-2</c:v>
                </c:pt>
                <c:pt idx="917">
                  <c:v>-8.5557888361646545E-2</c:v>
                </c:pt>
                <c:pt idx="918">
                  <c:v>-8.4469156626449965E-2</c:v>
                </c:pt>
                <c:pt idx="919">
                  <c:v>-8.3381608939051013E-2</c:v>
                </c:pt>
                <c:pt idx="920">
                  <c:v>-8.2295242726830156E-2</c:v>
                </c:pt>
                <c:pt idx="921">
                  <c:v>-8.1210055425543173E-2</c:v>
                </c:pt>
                <c:pt idx="922">
                  <c:v>-8.0126044479284855E-2</c:v>
                </c:pt>
                <c:pt idx="923">
                  <c:v>-7.9043207340452851E-2</c:v>
                </c:pt>
                <c:pt idx="924">
                  <c:v>-7.7961541469711806E-2</c:v>
                </c:pt>
                <c:pt idx="925">
                  <c:v>-7.6881044335957618E-2</c:v>
                </c:pt>
                <c:pt idx="926">
                  <c:v>-7.5801713416281849E-2</c:v>
                </c:pt>
                <c:pt idx="927">
                  <c:v>-7.4723546195936422E-2</c:v>
                </c:pt>
                <c:pt idx="928">
                  <c:v>-7.3646540168298483E-2</c:v>
                </c:pt>
                <c:pt idx="929">
                  <c:v>-7.2570692834835374E-2</c:v>
                </c:pt>
                <c:pt idx="930">
                  <c:v>-7.1496001705069923E-2</c:v>
                </c:pt>
                <c:pt idx="931">
                  <c:v>-7.042246429654582E-2</c:v>
                </c:pt>
                <c:pt idx="932">
                  <c:v>-6.9350078134793172E-2</c:v>
                </c:pt>
                <c:pt idx="933">
                  <c:v>-6.8278840753294379E-2</c:v>
                </c:pt>
                <c:pt idx="934">
                  <c:v>-6.720874969344999E-2</c:v>
                </c:pt>
                <c:pt idx="935">
                  <c:v>-6.6139802504544945E-2</c:v>
                </c:pt>
                <c:pt idx="936">
                  <c:v>-6.5071996743714805E-2</c:v>
                </c:pt>
                <c:pt idx="937">
                  <c:v>-6.4005329975912434E-2</c:v>
                </c:pt>
                <c:pt idx="938">
                  <c:v>-6.2939799773874205E-2</c:v>
                </c:pt>
                <c:pt idx="939">
                  <c:v>-6.1875403718087529E-2</c:v>
                </c:pt>
                <c:pt idx="940">
                  <c:v>-6.0812139396757475E-2</c:v>
                </c:pt>
                <c:pt idx="941">
                  <c:v>-5.9750004405774049E-2</c:v>
                </c:pt>
                <c:pt idx="942">
                  <c:v>-5.8688996348679613E-2</c:v>
                </c:pt>
                <c:pt idx="943">
                  <c:v>-5.7629112836636416E-2</c:v>
                </c:pt>
                <c:pt idx="944">
                  <c:v>-5.6570351488394351E-2</c:v>
                </c:pt>
                <c:pt idx="945">
                  <c:v>-5.5512709930258829E-2</c:v>
                </c:pt>
                <c:pt idx="946">
                  <c:v>-5.4456185796058855E-2</c:v>
                </c:pt>
                <c:pt idx="947">
                  <c:v>-5.3400776727115296E-2</c:v>
                </c:pt>
                <c:pt idx="948">
                  <c:v>-5.2346480372209236E-2</c:v>
                </c:pt>
                <c:pt idx="949">
                  <c:v>-5.1293294387550578E-2</c:v>
                </c:pt>
                <c:pt idx="950">
                  <c:v>-5.024121643674679E-2</c:v>
                </c:pt>
                <c:pt idx="951">
                  <c:v>-4.9190244190771781E-2</c:v>
                </c:pt>
                <c:pt idx="952">
                  <c:v>-4.8140375327934984E-2</c:v>
                </c:pt>
                <c:pt idx="953">
                  <c:v>-4.7091607533850569E-2</c:v>
                </c:pt>
                <c:pt idx="954">
                  <c:v>-4.6043938501406846E-2</c:v>
                </c:pt>
                <c:pt idx="955">
                  <c:v>-4.4997365930735805E-2</c:v>
                </c:pt>
                <c:pt idx="956">
                  <c:v>-4.3951887529182831E-2</c:v>
                </c:pt>
                <c:pt idx="957">
                  <c:v>-4.290750101127655E-2</c:v>
                </c:pt>
                <c:pt idx="958">
                  <c:v>-4.1864204098698871E-2</c:v>
                </c:pt>
                <c:pt idx="959">
                  <c:v>-4.0821994520255166E-2</c:v>
                </c:pt>
                <c:pt idx="960">
                  <c:v>-3.9780870011844598E-2</c:v>
                </c:pt>
                <c:pt idx="961">
                  <c:v>-3.8740828316430595E-2</c:v>
                </c:pt>
                <c:pt idx="962">
                  <c:v>-3.7701867184011528E-2</c:v>
                </c:pt>
                <c:pt idx="963">
                  <c:v>-3.666398437159147E-2</c:v>
                </c:pt>
                <c:pt idx="964">
                  <c:v>-3.562717764315116E-2</c:v>
                </c:pt>
                <c:pt idx="965">
                  <c:v>-3.459144476961909E-2</c:v>
                </c:pt>
                <c:pt idx="966">
                  <c:v>-3.3556783528842754E-2</c:v>
                </c:pt>
                <c:pt idx="967">
                  <c:v>-3.2523191705560062E-2</c:v>
                </c:pt>
                <c:pt idx="968">
                  <c:v>-3.1490667091370848E-2</c:v>
                </c:pt>
                <c:pt idx="969">
                  <c:v>-3.0459207484708574E-2</c:v>
                </c:pt>
                <c:pt idx="970">
                  <c:v>-2.9428810690812168E-2</c:v>
                </c:pt>
                <c:pt idx="971">
                  <c:v>-2.8399474521698002E-2</c:v>
                </c:pt>
                <c:pt idx="972">
                  <c:v>-2.7371196796132015E-2</c:v>
                </c:pt>
                <c:pt idx="973">
                  <c:v>-2.6343975339601977E-2</c:v>
                </c:pt>
                <c:pt idx="974">
                  <c:v>-2.5317807984289897E-2</c:v>
                </c:pt>
                <c:pt idx="975">
                  <c:v>-2.4292692569044587E-2</c:v>
                </c:pt>
                <c:pt idx="976">
                  <c:v>-2.3268626939354331E-2</c:v>
                </c:pt>
                <c:pt idx="977">
                  <c:v>-2.2245608947319737E-2</c:v>
                </c:pt>
                <c:pt idx="978">
                  <c:v>-2.1223636451626688E-2</c:v>
                </c:pt>
                <c:pt idx="979">
                  <c:v>-2.0202707317519466E-2</c:v>
                </c:pt>
                <c:pt idx="980">
                  <c:v>-1.9182819416773987E-2</c:v>
                </c:pt>
                <c:pt idx="981">
                  <c:v>-1.816397062767118E-2</c:v>
                </c:pt>
                <c:pt idx="982">
                  <c:v>-1.7146158834970514E-2</c:v>
                </c:pt>
                <c:pt idx="983">
                  <c:v>-1.6129381929883644E-2</c:v>
                </c:pt>
                <c:pt idx="984">
                  <c:v>-1.5113637810048184E-2</c:v>
                </c:pt>
                <c:pt idx="985">
                  <c:v>-1.4098924379501648E-2</c:v>
                </c:pt>
                <c:pt idx="986">
                  <c:v>-1.3085239548655481E-2</c:v>
                </c:pt>
                <c:pt idx="987">
                  <c:v>-1.2072581234269249E-2</c:v>
                </c:pt>
                <c:pt idx="988">
                  <c:v>-1.1060947359424948E-2</c:v>
                </c:pt>
                <c:pt idx="989">
                  <c:v>-1.0050335853501451E-2</c:v>
                </c:pt>
                <c:pt idx="990">
                  <c:v>-9.0407446521490707E-3</c:v>
                </c:pt>
                <c:pt idx="991">
                  <c:v>-8.0321716972642666E-3</c:v>
                </c:pt>
                <c:pt idx="992">
                  <c:v>-7.0246149369644663E-3</c:v>
                </c:pt>
                <c:pt idx="993">
                  <c:v>-6.0180723255630212E-3</c:v>
                </c:pt>
                <c:pt idx="994">
                  <c:v>-5.0125418235442863E-3</c:v>
                </c:pt>
                <c:pt idx="995">
                  <c:v>-4.0080213975388218E-3</c:v>
                </c:pt>
                <c:pt idx="996">
                  <c:v>-3.0045090202987243E-3</c:v>
                </c:pt>
                <c:pt idx="997">
                  <c:v>-2.0020026706730793E-3</c:v>
                </c:pt>
                <c:pt idx="998">
                  <c:v>-1.0005003335835344E-3</c:v>
                </c:pt>
              </c:numCache>
            </c:numRef>
          </c:xVal>
          <c:yVal>
            <c:numRef>
              <c:f>Лист1!$I$3:$I$1001</c:f>
              <c:numCache>
                <c:formatCode>General</c:formatCode>
                <c:ptCount val="999"/>
                <c:pt idx="0">
                  <c:v>-14.508991127481547</c:v>
                </c:pt>
                <c:pt idx="1">
                  <c:v>-13.122529891369865</c:v>
                </c:pt>
                <c:pt idx="2">
                  <c:v>-12.311766105657869</c:v>
                </c:pt>
                <c:pt idx="3">
                  <c:v>-11.736651769601261</c:v>
                </c:pt>
                <c:pt idx="4">
                  <c:v>-11.290647888769096</c:v>
                </c:pt>
                <c:pt idx="5">
                  <c:v>-10.926304757635867</c:v>
                </c:pt>
                <c:pt idx="6">
                  <c:v>-10.61831300509024</c:v>
                </c:pt>
                <c:pt idx="7">
                  <c:v>-10.351565883887694</c:v>
                </c:pt>
                <c:pt idx="8">
                  <c:v>-10.116319551595399</c:v>
                </c:pt>
                <c:pt idx="9">
                  <c:v>-9.9059211451797928</c:v>
                </c:pt>
                <c:pt idx="10">
                  <c:v>-9.7156255396923896</c:v>
                </c:pt>
                <c:pt idx="11">
                  <c:v>-9.5419291646551194</c:v>
                </c:pt>
                <c:pt idx="12">
                  <c:v>-9.3821714038969546</c:v>
                </c:pt>
                <c:pt idx="13">
                  <c:v>-9.2342841404426554</c:v>
                </c:pt>
                <c:pt idx="14">
                  <c:v>-9.0966279217253838</c:v>
                </c:pt>
                <c:pt idx="15">
                  <c:v>-8.9678811099841536</c:v>
                </c:pt>
                <c:pt idx="16">
                  <c:v>-8.8469626983227894</c:v>
                </c:pt>
                <c:pt idx="17">
                  <c:v>-8.7329772225233224</c:v>
                </c:pt>
                <c:pt idx="18">
                  <c:v>-8.625174587425704</c:v>
                </c:pt>
                <c:pt idx="19">
                  <c:v>-8.5229202101933073</c:v>
                </c:pt>
                <c:pt idx="20">
                  <c:v>-8.4256724558506857</c:v>
                </c:pt>
                <c:pt idx="21">
                  <c:v>-8.3329653269703474</c:v>
                </c:pt>
                <c:pt idx="22">
                  <c:v>-8.2443950044872736</c:v>
                </c:pt>
                <c:pt idx="23">
                  <c:v>-8.159609255153585</c:v>
                </c:pt>
                <c:pt idx="24">
                  <c:v>-8.07829900279744</c:v>
                </c:pt>
                <c:pt idx="25">
                  <c:v>-8.0001915537281523</c:v>
                </c:pt>
                <c:pt idx="26">
                  <c:v>-7.9250451013996157</c:v>
                </c:pt>
                <c:pt idx="27">
                  <c:v>-7.8526442309735422</c:v>
                </c:pt>
                <c:pt idx="28">
                  <c:v>-7.7827962131068853</c:v>
                </c:pt>
                <c:pt idx="29">
                  <c:v>-7.7153279263141341</c:v>
                </c:pt>
                <c:pt idx="30">
                  <c:v>-7.6500832841683337</c:v>
                </c:pt>
                <c:pt idx="31">
                  <c:v>-7.586921071111064</c:v>
                </c:pt>
                <c:pt idx="32">
                  <c:v>-7.525713111393733</c:v>
                </c:pt>
                <c:pt idx="33">
                  <c:v>-7.4663427114444136</c:v>
                </c:pt>
                <c:pt idx="34">
                  <c:v>-7.4087033280874888</c:v>
                </c:pt>
                <c:pt idx="35">
                  <c:v>-7.352697424418035</c:v>
                </c:pt>
                <c:pt idx="36">
                  <c:v>-7.2982354824737978</c:v>
                </c:pt>
                <c:pt idx="37">
                  <c:v>-7.2452351476007966</c:v>
                </c:pt>
                <c:pt idx="38">
                  <c:v>-7.1936204839831621</c:v>
                </c:pt>
                <c:pt idx="39">
                  <c:v>-7.1433213244431597</c:v>
                </c:pt>
                <c:pt idx="40">
                  <c:v>-7.0942727005388271</c:v>
                </c:pt>
                <c:pt idx="41">
                  <c:v>-7.0464143413484042</c:v>
                </c:pt>
                <c:pt idx="42">
                  <c:v>-6.9996902312377802</c:v>
                </c:pt>
                <c:pt idx="43">
                  <c:v>-6.9540482184748447</c:v>
                </c:pt>
                <c:pt idx="44">
                  <c:v>-6.9094396678321219</c:v>
                </c:pt>
                <c:pt idx="45">
                  <c:v>-6.8658191513747564</c:v>
                </c:pt>
                <c:pt idx="46">
                  <c:v>-6.8231441725061286</c:v>
                </c:pt>
                <c:pt idx="47">
                  <c:v>-6.7813749190676056</c:v>
                </c:pt>
                <c:pt idx="48">
                  <c:v>-6.7404740418987581</c:v>
                </c:pt>
                <c:pt idx="49">
                  <c:v>-6.7004064557696257</c:v>
                </c:pt>
                <c:pt idx="50">
                  <c:v>-6.6611391600273153</c:v>
                </c:pt>
                <c:pt idx="51">
                  <c:v>-6.6226410766591179</c:v>
                </c:pt>
                <c:pt idx="52">
                  <c:v>-6.5848829037811534</c:v>
                </c:pt>
                <c:pt idx="53">
                  <c:v>-6.5478369828221537</c:v>
                </c:pt>
                <c:pt idx="54">
                  <c:v>-6.5114771778948839</c:v>
                </c:pt>
                <c:pt idx="55">
                  <c:v>-6.4757787660368269</c:v>
                </c:pt>
                <c:pt idx="56">
                  <c:v>-6.4407183371654515</c:v>
                </c:pt>
                <c:pt idx="57">
                  <c:v>-6.4062737027348637</c:v>
                </c:pt>
                <c:pt idx="58">
                  <c:v>-6.3724238122006645</c:v>
                </c:pt>
                <c:pt idx="59">
                  <c:v>-6.3391486765055651</c:v>
                </c:pt>
                <c:pt idx="60">
                  <c:v>-6.3064292978897702</c:v>
                </c:pt>
                <c:pt idx="61">
                  <c:v>-6.2742476054083118</c:v>
                </c:pt>
                <c:pt idx="62">
                  <c:v>-6.2425863956079937</c:v>
                </c:pt>
                <c:pt idx="63">
                  <c:v>-6.2114292778758671</c:v>
                </c:pt>
                <c:pt idx="64">
                  <c:v>-6.1807606240250941</c:v>
                </c:pt>
                <c:pt idx="65">
                  <c:v>-6.1505655217294057</c:v>
                </c:pt>
                <c:pt idx="66">
                  <c:v>-6.1208297314593239</c:v>
                </c:pt>
                <c:pt idx="67">
                  <c:v>-6.0915396466087026</c:v>
                </c:pt>
                <c:pt idx="68">
                  <c:v>-6.0626822565321214</c:v>
                </c:pt>
                <c:pt idx="69">
                  <c:v>-6.0342451122416243</c:v>
                </c:pt>
                <c:pt idx="70">
                  <c:v>-6.0062162945365385</c:v>
                </c:pt>
                <c:pt idx="71">
                  <c:v>-5.9785843843625432</c:v>
                </c:pt>
                <c:pt idx="72">
                  <c:v>-5.9513384352148977</c:v>
                </c:pt>
                <c:pt idx="73">
                  <c:v>-5.92446794741908</c:v>
                </c:pt>
                <c:pt idx="74">
                  <c:v>-5.8979628441380516</c:v>
                </c:pt>
                <c:pt idx="75">
                  <c:v>-5.8718134489684726</c:v>
                </c:pt>
                <c:pt idx="76">
                  <c:v>-5.8460104650011209</c:v>
                </c:pt>
                <c:pt idx="77">
                  <c:v>-5.8205449552327817</c:v>
                </c:pt>
                <c:pt idx="78">
                  <c:v>-5.7954083242256473</c:v>
                </c:pt>
                <c:pt idx="79">
                  <c:v>-5.7705923009203044</c:v>
                </c:pt>
                <c:pt idx="80">
                  <c:v>-5.7460889225164271</c:v>
                </c:pt>
                <c:pt idx="81">
                  <c:v>-5.7218905193424359</c:v>
                </c:pt>
                <c:pt idx="82">
                  <c:v>-5.6979897006422364</c:v>
                </c:pt>
                <c:pt idx="83">
                  <c:v>-5.6743793412130286</c:v>
                </c:pt>
                <c:pt idx="84">
                  <c:v>-5.6510525688340545</c:v>
                </c:pt>
                <c:pt idx="85">
                  <c:v>-5.6280027524302598</c:v>
                </c:pt>
                <c:pt idx="86">
                  <c:v>-5.6052234909203777</c:v>
                </c:pt>
                <c:pt idx="87">
                  <c:v>-5.5827086027024233</c:v>
                </c:pt>
                <c:pt idx="88">
                  <c:v>-5.5604521157329359</c:v>
                </c:pt>
                <c:pt idx="89">
                  <c:v>-5.5384482581608401</c:v>
                </c:pt>
                <c:pt idx="90">
                  <c:v>-5.5166914494785724</c:v>
                </c:pt>
                <c:pt idx="91">
                  <c:v>-5.4951762921568479</c:v>
                </c:pt>
                <c:pt idx="92">
                  <c:v>-5.4738975637317662</c:v>
                </c:pt>
                <c:pt idx="93">
                  <c:v>-5.452850209314791</c:v>
                </c:pt>
                <c:pt idx="94">
                  <c:v>-5.432029334499469</c:v>
                </c:pt>
                <c:pt idx="95">
                  <c:v>-5.4114301986390947</c:v>
                </c:pt>
                <c:pt idx="96">
                  <c:v>-5.3910482084731095</c:v>
                </c:pt>
                <c:pt idx="97">
                  <c:v>-5.3708789120800082</c:v>
                </c:pt>
                <c:pt idx="98">
                  <c:v>-5.3509179931376147</c:v>
                </c:pt>
                <c:pt idx="99">
                  <c:v>-5.3311612654713993</c:v>
                </c:pt>
                <c:pt idx="100">
                  <c:v>-5.3116046678743292</c:v>
                </c:pt>
                <c:pt idx="101">
                  <c:v>-5.2922442591817926</c:v>
                </c:pt>
                <c:pt idx="102">
                  <c:v>-5.2730762135868305</c:v>
                </c:pt>
                <c:pt idx="103">
                  <c:v>-5.2540968161816028</c:v>
                </c:pt>
                <c:pt idx="104">
                  <c:v>-5.2353024587123151</c:v>
                </c:pt>
                <c:pt idx="105">
                  <c:v>-5.216689635535313</c:v>
                </c:pt>
                <c:pt idx="106">
                  <c:v>-5.1982549397629461</c:v>
                </c:pt>
                <c:pt idx="107">
                  <c:v>-5.1799950595888289</c:v>
                </c:pt>
                <c:pt idx="108">
                  <c:v>-5.161906774782385</c:v>
                </c:pt>
                <c:pt idx="109">
                  <c:v>-5.1439869533434726</c:v>
                </c:pt>
                <c:pt idx="110">
                  <c:v>-5.1262325483084084</c:v>
                </c:pt>
                <c:pt idx="111">
                  <c:v>-5.1086405946991764</c:v>
                </c:pt>
                <c:pt idx="112">
                  <c:v>-5.0912082066083491</c:v>
                </c:pt>
                <c:pt idx="113">
                  <c:v>-5.0739325744122876</c:v>
                </c:pt>
                <c:pt idx="114">
                  <c:v>-5.0568109621061357</c:v>
                </c:pt>
                <c:pt idx="115">
                  <c:v>-5.0398407047541331</c:v>
                </c:pt>
                <c:pt idx="116">
                  <c:v>-5.023019206049451</c:v>
                </c:pt>
                <c:pt idx="117">
                  <c:v>-5.0063439359777133</c:v>
                </c:pt>
                <c:pt idx="118">
                  <c:v>-4.9898124285793006</c:v>
                </c:pt>
                <c:pt idx="119">
                  <c:v>-4.9734222798051144</c:v>
                </c:pt>
                <c:pt idx="120">
                  <c:v>-4.9571711454614142</c:v>
                </c:pt>
                <c:pt idx="121">
                  <c:v>-4.9410567392392002</c:v>
                </c:pt>
                <c:pt idx="122">
                  <c:v>-4.9250768308240609</c:v>
                </c:pt>
                <c:pt idx="123">
                  <c:v>-4.9092292440824714</c:v>
                </c:pt>
                <c:pt idx="124">
                  <c:v>-4.8935118553210479</c:v>
                </c:pt>
                <c:pt idx="125">
                  <c:v>-4.877922591615091</c:v>
                </c:pt>
                <c:pt idx="126">
                  <c:v>-4.8624594292031356</c:v>
                </c:pt>
                <c:pt idx="127">
                  <c:v>-4.8471203919446362</c:v>
                </c:pt>
                <c:pt idx="128">
                  <c:v>-4.8319035498374427</c:v>
                </c:pt>
                <c:pt idx="129">
                  <c:v>-4.8168070175927555</c:v>
                </c:pt>
                <c:pt idx="130">
                  <c:v>-4.8018289532644607</c:v>
                </c:pt>
                <c:pt idx="131">
                  <c:v>-4.7869675569307359</c:v>
                </c:pt>
                <c:pt idx="132">
                  <c:v>-4.7722210694253615</c:v>
                </c:pt>
                <c:pt idx="133">
                  <c:v>-4.7575877711165191</c:v>
                </c:pt>
                <c:pt idx="134">
                  <c:v>-4.7430659807310267</c:v>
                </c:pt>
                <c:pt idx="135">
                  <c:v>-4.728654054221975</c:v>
                </c:pt>
                <c:pt idx="136">
                  <c:v>-4.714350383677762</c:v>
                </c:pt>
                <c:pt idx="137">
                  <c:v>-4.7001533962709239</c:v>
                </c:pt>
                <c:pt idx="138">
                  <c:v>-4.6860615532447936</c:v>
                </c:pt>
                <c:pt idx="139">
                  <c:v>-4.6720733489365793</c:v>
                </c:pt>
                <c:pt idx="140">
                  <c:v>-4.658187309835129</c:v>
                </c:pt>
                <c:pt idx="141">
                  <c:v>-4.6444019936720684</c:v>
                </c:pt>
                <c:pt idx="142">
                  <c:v>-4.6307159885447433</c:v>
                </c:pt>
                <c:pt idx="143">
                  <c:v>-4.6171279120698179</c:v>
                </c:pt>
                <c:pt idx="144">
                  <c:v>-4.6036364105660637</c:v>
                </c:pt>
                <c:pt idx="145">
                  <c:v>-4.5902401582653125</c:v>
                </c:pt>
                <c:pt idx="146">
                  <c:v>-4.5769378565503036</c:v>
                </c:pt>
                <c:pt idx="147">
                  <c:v>-4.5637282332183657</c:v>
                </c:pt>
                <c:pt idx="148">
                  <c:v>-4.5506100417698985</c:v>
                </c:pt>
                <c:pt idx="149">
                  <c:v>-4.5375820607206432</c:v>
                </c:pt>
                <c:pt idx="150">
                  <c:v>-4.5246430929368193</c:v>
                </c:pt>
                <c:pt idx="151">
                  <c:v>-4.5117919649921916</c:v>
                </c:pt>
                <c:pt idx="152">
                  <c:v>-4.4990275265462323</c:v>
                </c:pt>
                <c:pt idx="153">
                  <c:v>-4.4863486497424807</c:v>
                </c:pt>
                <c:pt idx="154">
                  <c:v>-4.4737542286264844</c:v>
                </c:pt>
                <c:pt idx="155">
                  <c:v>-4.4612431785823272</c:v>
                </c:pt>
                <c:pt idx="156">
                  <c:v>-4.4488144357872859</c:v>
                </c:pt>
                <c:pt idx="157">
                  <c:v>-4.4364669566837032</c:v>
                </c:pt>
                <c:pt idx="158">
                  <c:v>-4.4241997174675651</c:v>
                </c:pt>
                <c:pt idx="159">
                  <c:v>-4.4120117135930945</c:v>
                </c:pt>
                <c:pt idx="160">
                  <c:v>-4.3999019592927739</c:v>
                </c:pt>
                <c:pt idx="161">
                  <c:v>-4.3878694871122876</c:v>
                </c:pt>
                <c:pt idx="162">
                  <c:v>-4.3759133474597043</c:v>
                </c:pt>
                <c:pt idx="163">
                  <c:v>-4.364032608168448</c:v>
                </c:pt>
                <c:pt idx="164">
                  <c:v>-4.352226354073566</c:v>
                </c:pt>
                <c:pt idx="165">
                  <c:v>-4.3404936866008672</c:v>
                </c:pt>
                <c:pt idx="166">
                  <c:v>-4.3288337233682928</c:v>
                </c:pt>
                <c:pt idx="167">
                  <c:v>-4.3172455977992268</c:v>
                </c:pt>
                <c:pt idx="168">
                  <c:v>-4.3057284587472946</c:v>
                </c:pt>
                <c:pt idx="169">
                  <c:v>-4.2942814701322467</c:v>
                </c:pt>
                <c:pt idx="170">
                  <c:v>-4.2829038105864567</c:v>
                </c:pt>
                <c:pt idx="171">
                  <c:v>-4.2715946731117942</c:v>
                </c:pt>
                <c:pt idx="172">
                  <c:v>-4.2603532647463842</c:v>
                </c:pt>
                <c:pt idx="173">
                  <c:v>-4.2491788062410327</c:v>
                </c:pt>
                <c:pt idx="174">
                  <c:v>-4.2380705317448717</c:v>
                </c:pt>
                <c:pt idx="175">
                  <c:v>-4.2270276884999838</c:v>
                </c:pt>
                <c:pt idx="176">
                  <c:v>-4.2160495365446735</c:v>
                </c:pt>
                <c:pt idx="177">
                  <c:v>-4.2051353484250713</c:v>
                </c:pt>
                <c:pt idx="178">
                  <c:v>-4.1942844089149105</c:v>
                </c:pt>
                <c:pt idx="179">
                  <c:v>-4.183496014742965</c:v>
                </c:pt>
                <c:pt idx="180">
                  <c:v>-4.1727694743281667</c:v>
                </c:pt>
                <c:pt idx="181">
                  <c:v>-4.1621041075219409</c:v>
                </c:pt>
                <c:pt idx="182">
                  <c:v>-4.1514992453576252</c:v>
                </c:pt>
                <c:pt idx="183">
                  <c:v>-4.1409542298067485</c:v>
                </c:pt>
                <c:pt idx="184">
                  <c:v>-4.1304684135418555</c:v>
                </c:pt>
                <c:pt idx="185">
                  <c:v>-4.1200411597057558</c:v>
                </c:pt>
                <c:pt idx="186">
                  <c:v>-4.1096718416869722</c:v>
                </c:pt>
                <c:pt idx="187">
                  <c:v>-4.0993598429011708</c:v>
                </c:pt>
                <c:pt idx="188">
                  <c:v>-4.0891045565783468</c:v>
                </c:pt>
                <c:pt idx="189">
                  <c:v>-4.0789053855556752</c:v>
                </c:pt>
                <c:pt idx="190">
                  <c:v>-4.0687617420758073</c:v>
                </c:pt>
                <c:pt idx="191">
                  <c:v>-4.058673047590359</c:v>
                </c:pt>
                <c:pt idx="192">
                  <c:v>-4.0486387325686097</c:v>
                </c:pt>
                <c:pt idx="193">
                  <c:v>-4.0386582363110453</c:v>
                </c:pt>
                <c:pt idx="194">
                  <c:v>-4.0287310067677646</c:v>
                </c:pt>
                <c:pt idx="195">
                  <c:v>-4.0188565003614736</c:v>
                </c:pt>
                <c:pt idx="196">
                  <c:v>-4.0090341818150428</c:v>
                </c:pt>
                <c:pt idx="197">
                  <c:v>-3.9992635239833865</c:v>
                </c:pt>
                <c:pt idx="198">
                  <c:v>-3.9895440076895978</c:v>
                </c:pt>
                <c:pt idx="199">
                  <c:v>-3.9798751215651746</c:v>
                </c:pt>
                <c:pt idx="200">
                  <c:v>-3.9702563618942439</c:v>
                </c:pt>
                <c:pt idx="201">
                  <c:v>-3.9606872324616424</c:v>
                </c:pt>
                <c:pt idx="202">
                  <c:v>-3.9511672444047767</c:v>
                </c:pt>
                <c:pt idx="203">
                  <c:v>-3.9416959160690506</c:v>
                </c:pt>
                <c:pt idx="204">
                  <c:v>-3.9322727728669351</c:v>
                </c:pt>
                <c:pt idx="205">
                  <c:v>-3.9228973471403674</c:v>
                </c:pt>
                <c:pt idx="206">
                  <c:v>-3.9135691780265267</c:v>
                </c:pt>
                <c:pt idx="207">
                  <c:v>-3.9042878113268551</c:v>
                </c:pt>
                <c:pt idx="208">
                  <c:v>-3.8950527993791928</c:v>
                </c:pt>
                <c:pt idx="209">
                  <c:v>-3.8858637009329935</c:v>
                </c:pt>
                <c:pt idx="210">
                  <c:v>-3.8767200810274685</c:v>
                </c:pt>
                <c:pt idx="211">
                  <c:v>-3.8676215108726337</c:v>
                </c:pt>
                <c:pt idx="212">
                  <c:v>-3.858567567733163</c:v>
                </c:pt>
                <c:pt idx="213">
                  <c:v>-3.8495578348149393</c:v>
                </c:pt>
                <c:pt idx="214">
                  <c:v>-3.8405919011542706</c:v>
                </c:pt>
                <c:pt idx="215">
                  <c:v>-3.8316693615096651</c:v>
                </c:pt>
                <c:pt idx="216">
                  <c:v>-3.8227898162560963</c:v>
                </c:pt>
                <c:pt idx="217">
                  <c:v>-3.8139528712817339</c:v>
                </c:pt>
                <c:pt idx="218">
                  <c:v>-3.8051581378870019</c:v>
                </c:pt>
                <c:pt idx="219">
                  <c:v>-3.796405232685943</c:v>
                </c:pt>
                <c:pt idx="220">
                  <c:v>-3.7876937775098405</c:v>
                </c:pt>
                <c:pt idx="221">
                  <c:v>-3.7790233993129863</c:v>
                </c:pt>
                <c:pt idx="222">
                  <c:v>-3.7703937300805848</c:v>
                </c:pt>
                <c:pt idx="223">
                  <c:v>-3.7618044067387384</c:v>
                </c:pt>
                <c:pt idx="224">
                  <c:v>-3.753255071066365</c:v>
                </c:pt>
                <c:pt idx="225">
                  <c:v>-3.7447453696091508</c:v>
                </c:pt>
                <c:pt idx="226">
                  <c:v>-3.7362749535953745</c:v>
                </c:pt>
                <c:pt idx="227">
                  <c:v>-3.7278434788535466</c:v>
                </c:pt>
                <c:pt idx="228">
                  <c:v>-3.7194506057318959</c:v>
                </c:pt>
                <c:pt idx="229">
                  <c:v>-3.7110959990195989</c:v>
                </c:pt>
                <c:pt idx="230">
                  <c:v>-3.7027793278697012</c:v>
                </c:pt>
                <c:pt idx="231">
                  <c:v>-3.6945002657237258</c:v>
                </c:pt>
                <c:pt idx="232">
                  <c:v>-3.6862584902378832</c:v>
                </c:pt>
                <c:pt idx="233">
                  <c:v>-3.678053683210877</c:v>
                </c:pt>
                <c:pt idx="234">
                  <c:v>-3.6698855305132434</c:v>
                </c:pt>
                <c:pt idx="235">
                  <c:v>-3.6617537220181862</c:v>
                </c:pt>
                <c:pt idx="236">
                  <c:v>-3.6536579515338761</c:v>
                </c:pt>
                <c:pt idx="237">
                  <c:v>-3.6455979167371786</c:v>
                </c:pt>
                <c:pt idx="238">
                  <c:v>-3.6375733191087929</c:v>
                </c:pt>
                <c:pt idx="239">
                  <c:v>-3.6295838638696694</c:v>
                </c:pt>
                <c:pt idx="240">
                  <c:v>-3.6216292599188535</c:v>
                </c:pt>
                <c:pt idx="241">
                  <c:v>-3.6137092197725416</c:v>
                </c:pt>
                <c:pt idx="242">
                  <c:v>-3.6058234595044167</c:v>
                </c:pt>
                <c:pt idx="243">
                  <c:v>-3.5979716986872132</c:v>
                </c:pt>
                <c:pt idx="244">
                  <c:v>-3.5901536603354671</c:v>
                </c:pt>
                <c:pt idx="245">
                  <c:v>-3.5823690708494427</c:v>
                </c:pt>
                <c:pt idx="246">
                  <c:v>-3.5746176599601975</c:v>
                </c:pt>
                <c:pt idx="247">
                  <c:v>-3.5668991606757334</c:v>
                </c:pt>
                <c:pt idx="248">
                  <c:v>-3.5592133092282645</c:v>
                </c:pt>
                <c:pt idx="249">
                  <c:v>-3.5515598450225179</c:v>
                </c:pt>
                <c:pt idx="250">
                  <c:v>-3.5439385105850834</c:v>
                </c:pt>
                <c:pt idx="251">
                  <c:v>-3.5363490515147484</c:v>
                </c:pt>
                <c:pt idx="252">
                  <c:v>-3.5287912164338406</c:v>
                </c:pt>
                <c:pt idx="253">
                  <c:v>-3.5212647569405187</c:v>
                </c:pt>
                <c:pt idx="254">
                  <c:v>-3.5137694275619924</c:v>
                </c:pt>
                <c:pt idx="255">
                  <c:v>-3.5063049857086694</c:v>
                </c:pt>
                <c:pt idx="256">
                  <c:v>-3.4988711916291995</c:v>
                </c:pt>
                <c:pt idx="257">
                  <c:v>-3.4914678083663864</c:v>
                </c:pt>
                <c:pt idx="258">
                  <c:v>-3.4840946017139318</c:v>
                </c:pt>
                <c:pt idx="259">
                  <c:v>-3.4767513401740566</c:v>
                </c:pt>
                <c:pt idx="260">
                  <c:v>-3.4694377949158985</c:v>
                </c:pt>
                <c:pt idx="261">
                  <c:v>-3.4621537397347262</c:v>
                </c:pt>
                <c:pt idx="262">
                  <c:v>-3.4548989510118995</c:v>
                </c:pt>
                <c:pt idx="263">
                  <c:v>-3.4476732076756513</c:v>
                </c:pt>
                <c:pt idx="264">
                  <c:v>-3.4404762911625308</c:v>
                </c:pt>
                <c:pt idx="265">
                  <c:v>-3.4333079853796447</c:v>
                </c:pt>
                <c:pt idx="266">
                  <c:v>-3.426168076667548</c:v>
                </c:pt>
                <c:pt idx="267">
                  <c:v>-3.419056353763879</c:v>
                </c:pt>
                <c:pt idx="268">
                  <c:v>-3.41197260776765</c:v>
                </c:pt>
                <c:pt idx="269">
                  <c:v>-3.4049166321041695</c:v>
                </c:pt>
                <c:pt idx="270">
                  <c:v>-3.3978882224906735</c:v>
                </c:pt>
                <c:pt idx="271">
                  <c:v>-3.3908871769025462</c:v>
                </c:pt>
                <c:pt idx="272">
                  <c:v>-3.3839132955401712</c:v>
                </c:pt>
                <c:pt idx="273">
                  <c:v>-3.3769663807963961</c:v>
                </c:pt>
                <c:pt idx="274">
                  <c:v>-3.3700462372245812</c:v>
                </c:pt>
                <c:pt idx="275">
                  <c:v>-3.3631526715072306</c:v>
                </c:pt>
                <c:pt idx="276">
                  <c:v>-3.356285492425183</c:v>
                </c:pt>
                <c:pt idx="277">
                  <c:v>-3.3494445108273885</c:v>
                </c:pt>
                <c:pt idx="278">
                  <c:v>-3.3426295396011834</c:v>
                </c:pt>
                <c:pt idx="279">
                  <c:v>-3.3358403936431178</c:v>
                </c:pt>
                <c:pt idx="280">
                  <c:v>-3.3290768898303229</c:v>
                </c:pt>
                <c:pt idx="281">
                  <c:v>-3.3223388469923516</c:v>
                </c:pt>
                <c:pt idx="282">
                  <c:v>-3.3156260858835349</c:v>
                </c:pt>
                <c:pt idx="283">
                  <c:v>-3.3089384291558392</c:v>
                </c:pt>
                <c:pt idx="284">
                  <c:v>-3.302275701332162</c:v>
                </c:pt>
                <c:pt idx="285">
                  <c:v>-3.2956377287801408</c:v>
                </c:pt>
                <c:pt idx="286">
                  <c:v>-3.2890243396863847</c:v>
                </c:pt>
                <c:pt idx="287">
                  <c:v>-3.2824353640311763</c:v>
                </c:pt>
                <c:pt idx="288">
                  <c:v>-3.2758706335635943</c:v>
                </c:pt>
                <c:pt idx="289">
                  <c:v>-3.2693299817770822</c:v>
                </c:pt>
                <c:pt idx="290">
                  <c:v>-3.2628132438854149</c:v>
                </c:pt>
                <c:pt idx="291">
                  <c:v>-3.2563202567991198</c:v>
                </c:pt>
                <c:pt idx="292">
                  <c:v>-3.2498508591022479</c:v>
                </c:pt>
                <c:pt idx="293">
                  <c:v>-3.243404891029571</c:v>
                </c:pt>
                <c:pt idx="294">
                  <c:v>-3.2369821944441748</c:v>
                </c:pt>
                <c:pt idx="295">
                  <c:v>-3.2305826128153967</c:v>
                </c:pt>
                <c:pt idx="296">
                  <c:v>-3.2242059911971812</c:v>
                </c:pt>
                <c:pt idx="297">
                  <c:v>-3.2178521762067454</c:v>
                </c:pt>
                <c:pt idx="298">
                  <c:v>-3.2115210160036631</c:v>
                </c:pt>
                <c:pt idx="299">
                  <c:v>-3.2052123602692348</c:v>
                </c:pt>
                <c:pt idx="300">
                  <c:v>-3.1989260601862548</c:v>
                </c:pt>
                <c:pt idx="301">
                  <c:v>-3.1926619684190771</c:v>
                </c:pt>
                <c:pt idx="302">
                  <c:v>-3.1864199390940393</c:v>
                </c:pt>
                <c:pt idx="303">
                  <c:v>-3.1801998277801706</c:v>
                </c:pt>
                <c:pt idx="304">
                  <c:v>-3.1740014914702672</c:v>
                </c:pt>
                <c:pt idx="305">
                  <c:v>-3.1678247885622359</c:v>
                </c:pt>
                <c:pt idx="306">
                  <c:v>-3.1616695788407552</c:v>
                </c:pt>
                <c:pt idx="307">
                  <c:v>-3.1555357234592476</c:v>
                </c:pt>
                <c:pt idx="308">
                  <c:v>-3.1494230849221165</c:v>
                </c:pt>
                <c:pt idx="309">
                  <c:v>-3.143331527067307</c:v>
                </c:pt>
                <c:pt idx="310">
                  <c:v>-3.1372609150491004</c:v>
                </c:pt>
                <c:pt idx="311">
                  <c:v>-3.1312111153212392</c:v>
                </c:pt>
                <c:pt idx="312">
                  <c:v>-3.1251819956202698</c:v>
                </c:pt>
                <c:pt idx="313">
                  <c:v>-3.1191734249491989</c:v>
                </c:pt>
                <c:pt idx="314">
                  <c:v>-3.1131852735613585</c:v>
                </c:pt>
                <c:pt idx="315">
                  <c:v>-3.1072174129445802</c:v>
                </c:pt>
                <c:pt idx="316">
                  <c:v>-3.1012697158055818</c:v>
                </c:pt>
                <c:pt idx="317">
                  <c:v>-3.0953420560546068</c:v>
                </c:pt>
                <c:pt idx="318">
                  <c:v>-3.0894343087903144</c:v>
                </c:pt>
                <c:pt idx="319">
                  <c:v>-3.0835463502849123</c:v>
                </c:pt>
                <c:pt idx="320">
                  <c:v>-3.0776780579694827</c:v>
                </c:pt>
                <c:pt idx="321">
                  <c:v>-3.0718293104195986</c:v>
                </c:pt>
                <c:pt idx="322">
                  <c:v>-3.0659999873411006</c:v>
                </c:pt>
                <c:pt idx="323">
                  <c:v>-3.0601899695561325</c:v>
                </c:pt>
                <c:pt idx="324">
                  <c:v>-3.0543991389893956</c:v>
                </c:pt>
                <c:pt idx="325">
                  <c:v>-3.0486273786545648</c:v>
                </c:pt>
                <c:pt idx="326">
                  <c:v>-3.0428745726409825</c:v>
                </c:pt>
                <c:pt idx="327">
                  <c:v>-3.0371406061004995</c:v>
                </c:pt>
                <c:pt idx="328">
                  <c:v>-3.031425365234552</c:v>
                </c:pt>
                <c:pt idx="329">
                  <c:v>-3.0257287372814097</c:v>
                </c:pt>
                <c:pt idx="330">
                  <c:v>-3.0200506105036267</c:v>
                </c:pt>
                <c:pt idx="331">
                  <c:v>-3.0143908741756911</c:v>
                </c:pt>
                <c:pt idx="332">
                  <c:v>-3.0087494185718469</c:v>
                </c:pt>
                <c:pt idx="333">
                  <c:v>-3.0031261349540994</c:v>
                </c:pt>
                <c:pt idx="334">
                  <c:v>-2.997520915560413</c:v>
                </c:pt>
                <c:pt idx="335">
                  <c:v>-2.9919336535930618</c:v>
                </c:pt>
                <c:pt idx="336">
                  <c:v>-2.9863642432071891</c:v>
                </c:pt>
                <c:pt idx="337">
                  <c:v>-2.980812579499486</c:v>
                </c:pt>
                <c:pt idx="338">
                  <c:v>-2.9752785584970871</c:v>
                </c:pt>
                <c:pt idx="339">
                  <c:v>-2.9697620771465951</c:v>
                </c:pt>
                <c:pt idx="340">
                  <c:v>-2.9642630333032955</c:v>
                </c:pt>
                <c:pt idx="341">
                  <c:v>-2.9587813257204996</c:v>
                </c:pt>
                <c:pt idx="342">
                  <c:v>-2.9533168540390515</c:v>
                </c:pt>
                <c:pt idx="343">
                  <c:v>-2.9478695187770163</c:v>
                </c:pt>
                <c:pt idx="344">
                  <c:v>-2.9424392213194746</c:v>
                </c:pt>
                <c:pt idx="345">
                  <c:v>-2.937025863908489</c:v>
                </c:pt>
                <c:pt idx="346">
                  <c:v>-2.931629349633218</c:v>
                </c:pt>
                <c:pt idx="347">
                  <c:v>-2.9262495824201613</c:v>
                </c:pt>
                <c:pt idx="348">
                  <c:v>-2.9208864670235433</c:v>
                </c:pt>
                <c:pt idx="349">
                  <c:v>-2.9155399090158585</c:v>
                </c:pt>
                <c:pt idx="350">
                  <c:v>-2.9102098147785043</c:v>
                </c:pt>
                <c:pt idx="351">
                  <c:v>-2.9048960914926019</c:v>
                </c:pt>
                <c:pt idx="352">
                  <c:v>-2.8995986471299151</c:v>
                </c:pt>
                <c:pt idx="353">
                  <c:v>-2.8943173904438946</c:v>
                </c:pt>
                <c:pt idx="354">
                  <c:v>-2.8890522309608757</c:v>
                </c:pt>
                <c:pt idx="355">
                  <c:v>-2.8838030789713534</c:v>
                </c:pt>
                <c:pt idx="356">
                  <c:v>-2.8785698455214459</c:v>
                </c:pt>
                <c:pt idx="357">
                  <c:v>-2.8733524424044088</c:v>
                </c:pt>
                <c:pt idx="358">
                  <c:v>-2.8681507821523167</c:v>
                </c:pt>
                <c:pt idx="359">
                  <c:v>-2.8629647780278327</c:v>
                </c:pt>
                <c:pt idx="360">
                  <c:v>-2.857794344016118</c:v>
                </c:pt>
                <c:pt idx="361">
                  <c:v>-2.8526393948168129</c:v>
                </c:pt>
                <c:pt idx="362">
                  <c:v>-2.8474998458361758</c:v>
                </c:pt>
                <c:pt idx="363">
                  <c:v>-2.8423756131793003</c:v>
                </c:pt>
                <c:pt idx="364">
                  <c:v>-2.8372666136424392</c:v>
                </c:pt>
                <c:pt idx="365">
                  <c:v>-2.8321727647054531</c:v>
                </c:pt>
                <c:pt idx="366">
                  <c:v>-2.8270939845243355</c:v>
                </c:pt>
                <c:pt idx="367">
                  <c:v>-2.8220301919238717</c:v>
                </c:pt>
                <c:pt idx="368">
                  <c:v>-2.8169813063903648</c:v>
                </c:pt>
                <c:pt idx="369">
                  <c:v>-2.8119472480644756</c:v>
                </c:pt>
                <c:pt idx="370">
                  <c:v>-2.8069279377341703</c:v>
                </c:pt>
                <c:pt idx="371">
                  <c:v>-2.8019232968277352</c:v>
                </c:pt>
                <c:pt idx="372">
                  <c:v>-2.7969332474069133</c:v>
                </c:pt>
                <c:pt idx="373">
                  <c:v>-2.7919577121601171</c:v>
                </c:pt>
                <c:pt idx="374">
                  <c:v>-2.7869966143957279</c:v>
                </c:pt>
                <c:pt idx="375">
                  <c:v>-2.782049878035505</c:v>
                </c:pt>
                <c:pt idx="376">
                  <c:v>-2.777117427608061</c:v>
                </c:pt>
                <c:pt idx="377">
                  <c:v>-2.7721991882424328</c:v>
                </c:pt>
                <c:pt idx="378">
                  <c:v>-2.7672950856617398</c:v>
                </c:pt>
                <c:pt idx="379">
                  <c:v>-2.762405046176915</c:v>
                </c:pt>
                <c:pt idx="380">
                  <c:v>-2.7575289966805356</c:v>
                </c:pt>
                <c:pt idx="381">
                  <c:v>-2.7526668646407186</c:v>
                </c:pt>
                <c:pt idx="382">
                  <c:v>-2.7478185780951008</c:v>
                </c:pt>
                <c:pt idx="383">
                  <c:v>-2.7429840656449054</c:v>
                </c:pt>
                <c:pt idx="384">
                  <c:v>-2.7381632564490754</c:v>
                </c:pt>
                <c:pt idx="385">
                  <c:v>-2.7333560802184831</c:v>
                </c:pt>
                <c:pt idx="386">
                  <c:v>-2.7285624672102284</c:v>
                </c:pt>
                <c:pt idx="387">
                  <c:v>-2.7237823482219898</c:v>
                </c:pt>
                <c:pt idx="388">
                  <c:v>-2.7190156545864674</c:v>
                </c:pt>
                <c:pt idx="389">
                  <c:v>-2.7142623181658796</c:v>
                </c:pt>
                <c:pt idx="390">
                  <c:v>-2.7095222713465494</c:v>
                </c:pt>
                <c:pt idx="391">
                  <c:v>-2.7047954470335416</c:v>
                </c:pt>
                <c:pt idx="392">
                  <c:v>-2.7000817786453863</c:v>
                </c:pt>
                <c:pt idx="393">
                  <c:v>-2.6953812001088426</c:v>
                </c:pt>
                <c:pt idx="394">
                  <c:v>-2.6906936458537665</c:v>
                </c:pt>
                <c:pt idx="395">
                  <c:v>-2.6860190508080071</c:v>
                </c:pt>
                <c:pt idx="396">
                  <c:v>-2.68135735039239</c:v>
                </c:pt>
                <c:pt idx="397">
                  <c:v>-2.6767084805157606</c:v>
                </c:pt>
                <c:pt idx="398">
                  <c:v>-2.6720723775700748</c:v>
                </c:pt>
                <c:pt idx="399">
                  <c:v>-2.6674489784255697</c:v>
                </c:pt>
                <c:pt idx="400">
                  <c:v>-2.6628382204259822</c:v>
                </c:pt>
                <c:pt idx="401">
                  <c:v>-2.6582400413838458</c:v>
                </c:pt>
                <c:pt idx="402">
                  <c:v>-2.6536543795758121</c:v>
                </c:pt>
                <c:pt idx="403">
                  <c:v>-2.6490811737380628</c:v>
                </c:pt>
                <c:pt idx="404">
                  <c:v>-2.6445203630617602</c:v>
                </c:pt>
                <c:pt idx="405">
                  <c:v>-2.6399718871885622</c:v>
                </c:pt>
                <c:pt idx="406">
                  <c:v>-2.6354356862061943</c:v>
                </c:pt>
                <c:pt idx="407">
                  <c:v>-2.6309117006440577</c:v>
                </c:pt>
                <c:pt idx="408">
                  <c:v>-2.6263998714689221</c:v>
                </c:pt>
                <c:pt idx="409">
                  <c:v>-2.6219001400806401</c:v>
                </c:pt>
                <c:pt idx="410">
                  <c:v>-2.6174124483079297</c:v>
                </c:pt>
                <c:pt idx="411">
                  <c:v>-2.6129367384042133</c:v>
                </c:pt>
                <c:pt idx="412">
                  <c:v>-2.6084729530434894</c:v>
                </c:pt>
                <c:pt idx="413">
                  <c:v>-2.6040210353162783</c:v>
                </c:pt>
                <c:pt idx="414">
                  <c:v>-2.5995809287255809</c:v>
                </c:pt>
                <c:pt idx="415">
                  <c:v>-2.5951525771829358</c:v>
                </c:pt>
                <c:pt idx="416">
                  <c:v>-2.5907359250044713</c:v>
                </c:pt>
                <c:pt idx="417">
                  <c:v>-2.5863309169070425</c:v>
                </c:pt>
                <c:pt idx="418">
                  <c:v>-2.5819374980043999</c:v>
                </c:pt>
                <c:pt idx="419">
                  <c:v>-2.5775556138034004</c:v>
                </c:pt>
                <c:pt idx="420">
                  <c:v>-2.5731852102002795</c:v>
                </c:pt>
                <c:pt idx="421">
                  <c:v>-2.5688262334769405</c:v>
                </c:pt>
                <c:pt idx="422">
                  <c:v>-2.5644786302973102</c:v>
                </c:pt>
                <c:pt idx="423">
                  <c:v>-2.5601423477037435</c:v>
                </c:pt>
                <c:pt idx="424">
                  <c:v>-2.5558173331134331</c:v>
                </c:pt>
                <c:pt idx="425">
                  <c:v>-2.5515035343149099</c:v>
                </c:pt>
                <c:pt idx="426">
                  <c:v>-2.5472008994645461</c:v>
                </c:pt>
                <c:pt idx="427">
                  <c:v>-2.5429093770831153</c:v>
                </c:pt>
                <c:pt idx="428">
                  <c:v>-2.5386289160523976</c:v>
                </c:pt>
                <c:pt idx="429">
                  <c:v>-2.5343594656118116</c:v>
                </c:pt>
                <c:pt idx="430">
                  <c:v>-2.5301009753550958</c:v>
                </c:pt>
                <c:pt idx="431">
                  <c:v>-2.5258533952270201</c:v>
                </c:pt>
                <c:pt idx="432">
                  <c:v>-2.5216166755201446</c:v>
                </c:pt>
                <c:pt idx="433">
                  <c:v>-2.5173907668716042</c:v>
                </c:pt>
                <c:pt idx="434">
                  <c:v>-2.5131756202599442</c:v>
                </c:pt>
                <c:pt idx="435">
                  <c:v>-2.50897118700198</c:v>
                </c:pt>
                <c:pt idx="436">
                  <c:v>-2.5047774187496992</c:v>
                </c:pt>
                <c:pt idx="437">
                  <c:v>-2.5005942674871942</c:v>
                </c:pt>
                <c:pt idx="438">
                  <c:v>-2.4964216855276389</c:v>
                </c:pt>
                <c:pt idx="439">
                  <c:v>-2.4922596255102891</c:v>
                </c:pt>
                <c:pt idx="440">
                  <c:v>-2.4881080403975231</c:v>
                </c:pt>
                <c:pt idx="441">
                  <c:v>-2.4839668834719175</c:v>
                </c:pt>
                <c:pt idx="442">
                  <c:v>-2.4798361083333478</c:v>
                </c:pt>
                <c:pt idx="443">
                  <c:v>-2.4757156688961284</c:v>
                </c:pt>
                <c:pt idx="444">
                  <c:v>-2.4716055193861859</c:v>
                </c:pt>
                <c:pt idx="445">
                  <c:v>-2.4675056143382652</c:v>
                </c:pt>
                <c:pt idx="446">
                  <c:v>-2.4634159085931477</c:v>
                </c:pt>
                <c:pt idx="447">
                  <c:v>-2.4593363572949318</c:v>
                </c:pt>
                <c:pt idx="448">
                  <c:v>-2.4552669158883251</c:v>
                </c:pt>
                <c:pt idx="449">
                  <c:v>-2.4512075401159614</c:v>
                </c:pt>
                <c:pt idx="450">
                  <c:v>-2.4471581860157645</c:v>
                </c:pt>
                <c:pt idx="451">
                  <c:v>-2.4431188099183303</c:v>
                </c:pt>
                <c:pt idx="452">
                  <c:v>-2.4390893684443364</c:v>
                </c:pt>
                <c:pt idx="453">
                  <c:v>-2.4350698185019874</c:v>
                </c:pt>
                <c:pt idx="454">
                  <c:v>-2.4310601172844839</c:v>
                </c:pt>
                <c:pt idx="455">
                  <c:v>-2.4270602222675191</c:v>
                </c:pt>
                <c:pt idx="456">
                  <c:v>-2.4230700912068053</c:v>
                </c:pt>
                <c:pt idx="457">
                  <c:v>-2.4190896821356236</c:v>
                </c:pt>
                <c:pt idx="458">
                  <c:v>-2.4151189533624056</c:v>
                </c:pt>
                <c:pt idx="459">
                  <c:v>-2.4111578634683357</c:v>
                </c:pt>
                <c:pt idx="460">
                  <c:v>-2.407206371304984</c:v>
                </c:pt>
                <c:pt idx="461">
                  <c:v>-2.4032644359919622</c:v>
                </c:pt>
                <c:pt idx="462">
                  <c:v>-2.3993320169146108</c:v>
                </c:pt>
                <c:pt idx="463">
                  <c:v>-2.39540907372169</c:v>
                </c:pt>
                <c:pt idx="464">
                  <c:v>-2.391495566323135</c:v>
                </c:pt>
                <c:pt idx="465">
                  <c:v>-2.3875914548877901</c:v>
                </c:pt>
                <c:pt idx="466">
                  <c:v>-2.3836966998412095</c:v>
                </c:pt>
                <c:pt idx="467">
                  <c:v>-2.3798112618634408</c:v>
                </c:pt>
                <c:pt idx="468">
                  <c:v>-2.3759351018868662</c:v>
                </c:pt>
                <c:pt idx="469">
                  <c:v>-2.3720681810940483</c:v>
                </c:pt>
                <c:pt idx="470">
                  <c:v>-2.3682104609156056</c:v>
                </c:pt>
                <c:pt idx="471">
                  <c:v>-2.3643619030281036</c:v>
                </c:pt>
                <c:pt idx="472">
                  <c:v>-2.3605224693519782</c:v>
                </c:pt>
                <c:pt idx="473">
                  <c:v>-2.3566921220494752</c:v>
                </c:pt>
                <c:pt idx="474">
                  <c:v>-2.3528708235226099</c:v>
                </c:pt>
                <c:pt idx="475">
                  <c:v>-2.3490585364111496</c:v>
                </c:pt>
                <c:pt idx="476">
                  <c:v>-2.3452552235906179</c:v>
                </c:pt>
                <c:pt idx="477">
                  <c:v>-2.3414608481703287</c:v>
                </c:pt>
                <c:pt idx="478">
                  <c:v>-2.3376753734914204</c:v>
                </c:pt>
                <c:pt idx="479">
                  <c:v>-2.3338987631249291</c:v>
                </c:pt>
                <c:pt idx="480">
                  <c:v>-2.3301309808698685</c:v>
                </c:pt>
                <c:pt idx="481">
                  <c:v>-2.3263719907513516</c:v>
                </c:pt>
                <c:pt idx="482">
                  <c:v>-2.3226217570186942</c:v>
                </c:pt>
                <c:pt idx="483">
                  <c:v>-2.3188802441435792</c:v>
                </c:pt>
                <c:pt idx="484">
                  <c:v>-2.315147416818212</c:v>
                </c:pt>
                <c:pt idx="485">
                  <c:v>-2.3114232399535064</c:v>
                </c:pt>
                <c:pt idx="486">
                  <c:v>-2.3077076786772857</c:v>
                </c:pt>
                <c:pt idx="487">
                  <c:v>-2.3040006983325036</c:v>
                </c:pt>
                <c:pt idx="488">
                  <c:v>-2.3003022644754831</c:v>
                </c:pt>
                <c:pt idx="489">
                  <c:v>-2.2966123428741785</c:v>
                </c:pt>
                <c:pt idx="490">
                  <c:v>-2.2929308995064273</c:v>
                </c:pt>
                <c:pt idx="491">
                  <c:v>-2.2892579005582774</c:v>
                </c:pt>
                <c:pt idx="492">
                  <c:v>-2.2855933124222787</c:v>
                </c:pt>
                <c:pt idx="493">
                  <c:v>-2.2819371016957923</c:v>
                </c:pt>
                <c:pt idx="494">
                  <c:v>-2.2782892351793786</c:v>
                </c:pt>
                <c:pt idx="495">
                  <c:v>-2.274649679875091</c:v>
                </c:pt>
                <c:pt idx="496">
                  <c:v>-2.2710184029849354</c:v>
                </c:pt>
                <c:pt idx="497">
                  <c:v>-2.2673953719091879</c:v>
                </c:pt>
                <c:pt idx="498">
                  <c:v>-2.2637805542448479</c:v>
                </c:pt>
                <c:pt idx="499">
                  <c:v>-2.2601739177840465</c:v>
                </c:pt>
                <c:pt idx="500">
                  <c:v>-2.2565754305124996</c:v>
                </c:pt>
                <c:pt idx="501">
                  <c:v>-2.2529850606079309</c:v>
                </c:pt>
                <c:pt idx="502">
                  <c:v>-2.2494027764386044</c:v>
                </c:pt>
                <c:pt idx="503">
                  <c:v>-2.2458285465617562</c:v>
                </c:pt>
                <c:pt idx="504">
                  <c:v>-2.2422623397221217</c:v>
                </c:pt>
                <c:pt idx="505">
                  <c:v>-2.2387041248504236</c:v>
                </c:pt>
                <c:pt idx="506">
                  <c:v>-2.2351538710619572</c:v>
                </c:pt>
                <c:pt idx="507">
                  <c:v>-2.2316115476550924</c:v>
                </c:pt>
                <c:pt idx="508">
                  <c:v>-2.228077124109844</c:v>
                </c:pt>
                <c:pt idx="509">
                  <c:v>-2.2245505700864436</c:v>
                </c:pt>
                <c:pt idx="510">
                  <c:v>-2.2210318554239477</c:v>
                </c:pt>
                <c:pt idx="511">
                  <c:v>-2.2175209501388062</c:v>
                </c:pt>
                <c:pt idx="512">
                  <c:v>-2.2140178244235109</c:v>
                </c:pt>
                <c:pt idx="513">
                  <c:v>-2.2105224486451989</c:v>
                </c:pt>
                <c:pt idx="514">
                  <c:v>-2.2070347933443077</c:v>
                </c:pt>
                <c:pt idx="515">
                  <c:v>-2.2035548292332354</c:v>
                </c:pt>
                <c:pt idx="516">
                  <c:v>-2.2000825271949944</c:v>
                </c:pt>
                <c:pt idx="517">
                  <c:v>-2.1966178582819125</c:v>
                </c:pt>
                <c:pt idx="518">
                  <c:v>-2.1931607937142976</c:v>
                </c:pt>
                <c:pt idx="519">
                  <c:v>-2.1897113048791903</c:v>
                </c:pt>
                <c:pt idx="520">
                  <c:v>-2.1862693633290253</c:v>
                </c:pt>
                <c:pt idx="521">
                  <c:v>-2.1828349407804097</c:v>
                </c:pt>
                <c:pt idx="522">
                  <c:v>-2.1794080091128452</c:v>
                </c:pt>
                <c:pt idx="523">
                  <c:v>-2.1759885403675021</c:v>
                </c:pt>
                <c:pt idx="524">
                  <c:v>-2.172576506745949</c:v>
                </c:pt>
                <c:pt idx="525">
                  <c:v>-2.1691718806089688</c:v>
                </c:pt>
                <c:pt idx="526">
                  <c:v>-2.1657746344753441</c:v>
                </c:pt>
                <c:pt idx="527">
                  <c:v>-2.162384741020638</c:v>
                </c:pt>
                <c:pt idx="528">
                  <c:v>-2.1590021730760349</c:v>
                </c:pt>
                <c:pt idx="529">
                  <c:v>-2.155626903627136</c:v>
                </c:pt>
                <c:pt idx="530">
                  <c:v>-2.1522589058128334</c:v>
                </c:pt>
                <c:pt idx="531">
                  <c:v>-2.1488981529241062</c:v>
                </c:pt>
                <c:pt idx="532">
                  <c:v>-2.1455446184029432</c:v>
                </c:pt>
                <c:pt idx="533">
                  <c:v>-2.1421982758411291</c:v>
                </c:pt>
                <c:pt idx="534">
                  <c:v>-2.1388590989792204</c:v>
                </c:pt>
                <c:pt idx="535">
                  <c:v>-2.1355270617053441</c:v>
                </c:pt>
                <c:pt idx="536">
                  <c:v>-2.1322021380541534</c:v>
                </c:pt>
                <c:pt idx="537">
                  <c:v>-2.1288843022057118</c:v>
                </c:pt>
                <c:pt idx="538">
                  <c:v>-2.1255735284844386</c:v>
                </c:pt>
                <c:pt idx="539">
                  <c:v>-2.1222697913580206</c:v>
                </c:pt>
                <c:pt idx="540">
                  <c:v>-2.1189730654363261</c:v>
                </c:pt>
                <c:pt idx="541">
                  <c:v>-2.1156833254704215</c:v>
                </c:pt>
                <c:pt idx="542">
                  <c:v>-2.112400546351469</c:v>
                </c:pt>
                <c:pt idx="543">
                  <c:v>-2.1091247031097327</c:v>
                </c:pt>
                <c:pt idx="544">
                  <c:v>-2.1058557709135339</c:v>
                </c:pt>
                <c:pt idx="545">
                  <c:v>-2.1025937250682443</c:v>
                </c:pt>
                <c:pt idx="546">
                  <c:v>-2.0993385410153005</c:v>
                </c:pt>
                <c:pt idx="547">
                  <c:v>-2.0960901943311998</c:v>
                </c:pt>
                <c:pt idx="548">
                  <c:v>-2.0928486607264918</c:v>
                </c:pt>
                <c:pt idx="549">
                  <c:v>-2.0896139160448408</c:v>
                </c:pt>
                <c:pt idx="550">
                  <c:v>-2.0863859362620438</c:v>
                </c:pt>
                <c:pt idx="551">
                  <c:v>-2.0831646974850533</c:v>
                </c:pt>
                <c:pt idx="552">
                  <c:v>-2.0799501759510703</c:v>
                </c:pt>
                <c:pt idx="553">
                  <c:v>-2.0767423480265594</c:v>
                </c:pt>
                <c:pt idx="554">
                  <c:v>-2.0735411902063512</c:v>
                </c:pt>
                <c:pt idx="555">
                  <c:v>-2.0703466791126806</c:v>
                </c:pt>
                <c:pt idx="556">
                  <c:v>-2.0671587914943093</c:v>
                </c:pt>
                <c:pt idx="557">
                  <c:v>-2.0639775042256092</c:v>
                </c:pt>
                <c:pt idx="558">
                  <c:v>-2.0608027943056477</c:v>
                </c:pt>
                <c:pt idx="559">
                  <c:v>-2.0576346388572948</c:v>
                </c:pt>
                <c:pt idx="560">
                  <c:v>-2.0544730151263626</c:v>
                </c:pt>
                <c:pt idx="561">
                  <c:v>-2.051317900480722</c:v>
                </c:pt>
                <c:pt idx="562">
                  <c:v>-2.0481692724094254</c:v>
                </c:pt>
                <c:pt idx="563">
                  <c:v>-2.0450271085218472</c:v>
                </c:pt>
                <c:pt idx="564">
                  <c:v>-2.0418913865468373</c:v>
                </c:pt>
                <c:pt idx="565">
                  <c:v>-2.0387620843318772</c:v>
                </c:pt>
                <c:pt idx="566">
                  <c:v>-2.035639179842248</c:v>
                </c:pt>
                <c:pt idx="567">
                  <c:v>-2.0325226511601859</c:v>
                </c:pt>
                <c:pt idx="568">
                  <c:v>-2.0294124764840555</c:v>
                </c:pt>
                <c:pt idx="569">
                  <c:v>-2.0263086341275782</c:v>
                </c:pt>
                <c:pt idx="570">
                  <c:v>-2.0232111025189545</c:v>
                </c:pt>
                <c:pt idx="571">
                  <c:v>-2.0201198602001154</c:v>
                </c:pt>
                <c:pt idx="572">
                  <c:v>-2.017034885825927</c:v>
                </c:pt>
                <c:pt idx="573">
                  <c:v>-2.0139561581633654</c:v>
                </c:pt>
                <c:pt idx="574">
                  <c:v>-2.0108836560907659</c:v>
                </c:pt>
                <c:pt idx="575">
                  <c:v>-2.0078173585970558</c:v>
                </c:pt>
                <c:pt idx="576">
                  <c:v>-2.004757244780957</c:v>
                </c:pt>
                <c:pt idx="577">
                  <c:v>-2.0017032938502535</c:v>
                </c:pt>
                <c:pt idx="578">
                  <c:v>-1.9986554851210172</c:v>
                </c:pt>
                <c:pt idx="579">
                  <c:v>-1.9956137980168955</c:v>
                </c:pt>
                <c:pt idx="580">
                  <c:v>-1.9925782120683184</c:v>
                </c:pt>
                <c:pt idx="581">
                  <c:v>-1.9895487069118072</c:v>
                </c:pt>
                <c:pt idx="582">
                  <c:v>-1.9865252622892182</c:v>
                </c:pt>
                <c:pt idx="583">
                  <c:v>-1.9835078580470535</c:v>
                </c:pt>
                <c:pt idx="584">
                  <c:v>-1.9804964741357047</c:v>
                </c:pt>
                <c:pt idx="585">
                  <c:v>-1.9774910906087684</c:v>
                </c:pt>
                <c:pt idx="586">
                  <c:v>-1.9744916876223593</c:v>
                </c:pt>
                <c:pt idx="587">
                  <c:v>-1.9714982454343519</c:v>
                </c:pt>
                <c:pt idx="588">
                  <c:v>-1.9685107444037697</c:v>
                </c:pt>
                <c:pt idx="589">
                  <c:v>-1.9655291649900319</c:v>
                </c:pt>
                <c:pt idx="590">
                  <c:v>-1.9625534877523041</c:v>
                </c:pt>
                <c:pt idx="591">
                  <c:v>-1.9595836933488349</c:v>
                </c:pt>
                <c:pt idx="592">
                  <c:v>-1.9566197625362396</c:v>
                </c:pt>
                <c:pt idx="593">
                  <c:v>-1.9536616761689125</c:v>
                </c:pt>
                <c:pt idx="594">
                  <c:v>-1.9507094151982944</c:v>
                </c:pt>
                <c:pt idx="595">
                  <c:v>-1.9477629606722575</c:v>
                </c:pt>
                <c:pt idx="596">
                  <c:v>-1.9448222937344719</c:v>
                </c:pt>
                <c:pt idx="597">
                  <c:v>-1.9418873956237437</c:v>
                </c:pt>
                <c:pt idx="598">
                  <c:v>-1.9389582476733564</c:v>
                </c:pt>
                <c:pt idx="599">
                  <c:v>-1.9360348313105125</c:v>
                </c:pt>
                <c:pt idx="600">
                  <c:v>-1.9331171280556212</c:v>
                </c:pt>
                <c:pt idx="601">
                  <c:v>-1.9302051195217507</c:v>
                </c:pt>
                <c:pt idx="602">
                  <c:v>-1.9272987874139751</c:v>
                </c:pt>
                <c:pt idx="603">
                  <c:v>-1.9243981135287676</c:v>
                </c:pt>
                <c:pt idx="604">
                  <c:v>-1.9215030797534061</c:v>
                </c:pt>
                <c:pt idx="605">
                  <c:v>-1.9186136680653763</c:v>
                </c:pt>
                <c:pt idx="606">
                  <c:v>-1.9157298605317588</c:v>
                </c:pt>
                <c:pt idx="607">
                  <c:v>-1.9128516393086579</c:v>
                </c:pt>
                <c:pt idx="608">
                  <c:v>-1.9099789866406107</c:v>
                </c:pt>
                <c:pt idx="609">
                  <c:v>-1.9071118848600042</c:v>
                </c:pt>
                <c:pt idx="610">
                  <c:v>-1.904250316386509</c:v>
                </c:pt>
                <c:pt idx="611">
                  <c:v>-1.901394263726486</c:v>
                </c:pt>
                <c:pt idx="612">
                  <c:v>-1.8985437094724487</c:v>
                </c:pt>
                <c:pt idx="613">
                  <c:v>-1.8956986363024848</c:v>
                </c:pt>
                <c:pt idx="614">
                  <c:v>-1.8928590269797099</c:v>
                </c:pt>
                <c:pt idx="615">
                  <c:v>-1.8900248643517039</c:v>
                </c:pt>
                <c:pt idx="616">
                  <c:v>-1.8871961313499734</c:v>
                </c:pt>
                <c:pt idx="617">
                  <c:v>-1.8843728109893909</c:v>
                </c:pt>
                <c:pt idx="618">
                  <c:v>-1.8815548863676912</c:v>
                </c:pt>
                <c:pt idx="619">
                  <c:v>-1.8787423406648949</c:v>
                </c:pt>
                <c:pt idx="620">
                  <c:v>-1.8759351571427993</c:v>
                </c:pt>
                <c:pt idx="621">
                  <c:v>-1.8731333191444632</c:v>
                </c:pt>
                <c:pt idx="622">
                  <c:v>-1.8703368100936668</c:v>
                </c:pt>
                <c:pt idx="623">
                  <c:v>-1.8675456134943911</c:v>
                </c:pt>
                <c:pt idx="624">
                  <c:v>-1.8647597129303206</c:v>
                </c:pt>
                <c:pt idx="625">
                  <c:v>-1.861979092064336</c:v>
                </c:pt>
                <c:pt idx="626">
                  <c:v>-1.8592037346379799</c:v>
                </c:pt>
                <c:pt idx="627">
                  <c:v>-1.8564336244709907</c:v>
                </c:pt>
                <c:pt idx="628">
                  <c:v>-1.8536687454607821</c:v>
                </c:pt>
                <c:pt idx="629">
                  <c:v>-1.8509090815819647</c:v>
                </c:pt>
                <c:pt idx="630">
                  <c:v>-1.8481546168858416</c:v>
                </c:pt>
                <c:pt idx="631">
                  <c:v>-1.8454053354999314</c:v>
                </c:pt>
                <c:pt idx="632">
                  <c:v>-1.8426612216274887</c:v>
                </c:pt>
                <c:pt idx="633">
                  <c:v>-1.8399222595470235</c:v>
                </c:pt>
                <c:pt idx="634">
                  <c:v>-1.8371884336118292</c:v>
                </c:pt>
                <c:pt idx="635">
                  <c:v>-1.8344597282495092</c:v>
                </c:pt>
                <c:pt idx="636">
                  <c:v>-1.8317361279614999</c:v>
                </c:pt>
                <c:pt idx="637">
                  <c:v>-1.8290176173226353</c:v>
                </c:pt>
                <c:pt idx="638">
                  <c:v>-1.8263041809806597</c:v>
                </c:pt>
                <c:pt idx="639">
                  <c:v>-1.8235958036557935</c:v>
                </c:pt>
                <c:pt idx="640">
                  <c:v>-1.8208924701402578</c:v>
                </c:pt>
                <c:pt idx="641">
                  <c:v>-1.8181941652978406</c:v>
                </c:pt>
                <c:pt idx="642">
                  <c:v>-1.8155008740634691</c:v>
                </c:pt>
                <c:pt idx="643">
                  <c:v>-1.8128125814427178</c:v>
                </c:pt>
                <c:pt idx="644">
                  <c:v>-1.8101292725114249</c:v>
                </c:pt>
                <c:pt idx="645">
                  <c:v>-1.8074509324152215</c:v>
                </c:pt>
                <c:pt idx="646">
                  <c:v>-1.804777546369116</c:v>
                </c:pt>
                <c:pt idx="647">
                  <c:v>-1.8021090996570615</c:v>
                </c:pt>
                <c:pt idx="648">
                  <c:v>-1.7994455776315221</c:v>
                </c:pt>
                <c:pt idx="649">
                  <c:v>-1.7967869657130779</c:v>
                </c:pt>
                <c:pt idx="650">
                  <c:v>-1.7941332493899671</c:v>
                </c:pt>
                <c:pt idx="651">
                  <c:v>-1.7914844142177149</c:v>
                </c:pt>
                <c:pt idx="652">
                  <c:v>-1.7888404458186766</c:v>
                </c:pt>
                <c:pt idx="653">
                  <c:v>-1.7862013298816681</c:v>
                </c:pt>
                <c:pt idx="654">
                  <c:v>-1.7835670521615372</c:v>
                </c:pt>
                <c:pt idx="655">
                  <c:v>-1.7809375984787643</c:v>
                </c:pt>
                <c:pt idx="656">
                  <c:v>-1.7783129547190721</c:v>
                </c:pt>
                <c:pt idx="657">
                  <c:v>-1.7756931068330066</c:v>
                </c:pt>
                <c:pt idx="658">
                  <c:v>-1.7730780408355833</c:v>
                </c:pt>
                <c:pt idx="659">
                  <c:v>-1.7704677428058504</c:v>
                </c:pt>
                <c:pt idx="660">
                  <c:v>-1.7678621988865399</c:v>
                </c:pt>
                <c:pt idx="661">
                  <c:v>-1.7652613952836564</c:v>
                </c:pt>
                <c:pt idx="662">
                  <c:v>-1.7626653182660976</c:v>
                </c:pt>
                <c:pt idx="663">
                  <c:v>-1.7600739541653072</c:v>
                </c:pt>
                <c:pt idx="664">
                  <c:v>-1.7574872893748548</c:v>
                </c:pt>
                <c:pt idx="665">
                  <c:v>-1.7549053103500887</c:v>
                </c:pt>
                <c:pt idx="666">
                  <c:v>-1.752328003607762</c:v>
                </c:pt>
                <c:pt idx="667">
                  <c:v>-1.7497553557256569</c:v>
                </c:pt>
                <c:pt idx="668">
                  <c:v>-1.7471873533422264</c:v>
                </c:pt>
                <c:pt idx="669">
                  <c:v>-1.7446239831562365</c:v>
                </c:pt>
                <c:pt idx="670">
                  <c:v>-1.7420652319263965</c:v>
                </c:pt>
                <c:pt idx="671">
                  <c:v>-1.7395110864710055</c:v>
                </c:pt>
                <c:pt idx="672">
                  <c:v>-1.7369615336676067</c:v>
                </c:pt>
                <c:pt idx="673">
                  <c:v>-1.7344165604526207</c:v>
                </c:pt>
                <c:pt idx="674">
                  <c:v>-1.7318761538210106</c:v>
                </c:pt>
                <c:pt idx="675">
                  <c:v>-1.7293403008259329</c:v>
                </c:pt>
                <c:pt idx="676">
                  <c:v>-1.7268089885783739</c:v>
                </c:pt>
                <c:pt idx="677">
                  <c:v>-1.7242822042468444</c:v>
                </c:pt>
                <c:pt idx="678">
                  <c:v>-1.7217599350570152</c:v>
                </c:pt>
                <c:pt idx="679">
                  <c:v>-1.7192421682913839</c:v>
                </c:pt>
                <c:pt idx="680">
                  <c:v>-1.7167288912889547</c:v>
                </c:pt>
                <c:pt idx="681">
                  <c:v>-1.714220091444882</c:v>
                </c:pt>
                <c:pt idx="682">
                  <c:v>-1.711715756210171</c:v>
                </c:pt>
                <c:pt idx="683">
                  <c:v>-1.7092158730913327</c:v>
                </c:pt>
                <c:pt idx="684">
                  <c:v>-1.7067204296500618</c:v>
                </c:pt>
                <c:pt idx="685">
                  <c:v>-1.7042294135029226</c:v>
                </c:pt>
                <c:pt idx="686">
                  <c:v>-1.7017428123210161</c:v>
                </c:pt>
                <c:pt idx="687">
                  <c:v>-1.6992606138296764</c:v>
                </c:pt>
                <c:pt idx="688">
                  <c:v>-1.6967828058081533</c:v>
                </c:pt>
                <c:pt idx="689">
                  <c:v>-1.6943093760892904</c:v>
                </c:pt>
                <c:pt idx="690">
                  <c:v>-1.6918403125592349</c:v>
                </c:pt>
                <c:pt idx="691">
                  <c:v>-1.6893756031570981</c:v>
                </c:pt>
                <c:pt idx="692">
                  <c:v>-1.6869152358746866</c:v>
                </c:pt>
                <c:pt idx="693">
                  <c:v>-1.684459198756167</c:v>
                </c:pt>
                <c:pt idx="694">
                  <c:v>-1.682007479897784</c:v>
                </c:pt>
                <c:pt idx="695">
                  <c:v>-1.6795600674475586</c:v>
                </c:pt>
                <c:pt idx="696">
                  <c:v>-1.6771169496049823</c:v>
                </c:pt>
                <c:pt idx="697">
                  <c:v>-1.6746781146207295</c:v>
                </c:pt>
                <c:pt idx="698">
                  <c:v>-1.6722435507963578</c:v>
                </c:pt>
                <c:pt idx="699">
                  <c:v>-1.6698132464840352</c:v>
                </c:pt>
                <c:pt idx="700">
                  <c:v>-1.6673871900862212</c:v>
                </c:pt>
                <c:pt idx="701">
                  <c:v>-1.6649653700554157</c:v>
                </c:pt>
                <c:pt idx="702">
                  <c:v>-1.6625477748938495</c:v>
                </c:pt>
                <c:pt idx="703">
                  <c:v>-1.6601343931532</c:v>
                </c:pt>
                <c:pt idx="704">
                  <c:v>-1.657725213434333</c:v>
                </c:pt>
                <c:pt idx="705">
                  <c:v>-1.6553202243870013</c:v>
                </c:pt>
                <c:pt idx="706">
                  <c:v>-1.652919414709586</c:v>
                </c:pt>
                <c:pt idx="707">
                  <c:v>-1.6505227731488079</c:v>
                </c:pt>
                <c:pt idx="708">
                  <c:v>-1.6481302884994589</c:v>
                </c:pt>
                <c:pt idx="709">
                  <c:v>-1.6457419496041374</c:v>
                </c:pt>
                <c:pt idx="710">
                  <c:v>-1.6433577453529775</c:v>
                </c:pt>
                <c:pt idx="711">
                  <c:v>-1.6409776646833734</c:v>
                </c:pt>
                <c:pt idx="712">
                  <c:v>-1.638601696579723</c:v>
                </c:pt>
                <c:pt idx="713">
                  <c:v>-1.6362298300731613</c:v>
                </c:pt>
                <c:pt idx="714">
                  <c:v>-1.6338620542413056</c:v>
                </c:pt>
                <c:pt idx="715">
                  <c:v>-1.6314983582079854</c:v>
                </c:pt>
                <c:pt idx="716">
                  <c:v>-1.6291387311429846</c:v>
                </c:pt>
                <c:pt idx="717">
                  <c:v>-1.6267831622618099</c:v>
                </c:pt>
                <c:pt idx="718">
                  <c:v>-1.6244316408253927</c:v>
                </c:pt>
                <c:pt idx="719">
                  <c:v>-1.6220841561398793</c:v>
                </c:pt>
                <c:pt idx="720">
                  <c:v>-1.6197406975563584</c:v>
                </c:pt>
                <c:pt idx="721">
                  <c:v>-1.6174012544706136</c:v>
                </c:pt>
                <c:pt idx="722">
                  <c:v>-1.6150658163228839</c:v>
                </c:pt>
                <c:pt idx="723">
                  <c:v>-1.6127343725976058</c:v>
                </c:pt>
                <c:pt idx="724">
                  <c:v>-1.6104069128231917</c:v>
                </c:pt>
                <c:pt idx="725">
                  <c:v>-1.6080834265717552</c:v>
                </c:pt>
                <c:pt idx="726">
                  <c:v>-1.6057639034588977</c:v>
                </c:pt>
                <c:pt idx="727">
                  <c:v>-1.6034483331434677</c:v>
                </c:pt>
                <c:pt idx="728">
                  <c:v>-1.6011367053273007</c:v>
                </c:pt>
                <c:pt idx="729">
                  <c:v>-1.5988290097550202</c:v>
                </c:pt>
                <c:pt idx="730">
                  <c:v>-1.5965252362137681</c:v>
                </c:pt>
                <c:pt idx="731">
                  <c:v>-1.5942253745329975</c:v>
                </c:pt>
                <c:pt idx="732">
                  <c:v>-1.5919294145842167</c:v>
                </c:pt>
                <c:pt idx="733">
                  <c:v>-1.5896373462807998</c:v>
                </c:pt>
                <c:pt idx="734">
                  <c:v>-1.5873491595777141</c:v>
                </c:pt>
                <c:pt idx="735">
                  <c:v>-1.5850648444713293</c:v>
                </c:pt>
                <c:pt idx="736">
                  <c:v>-1.5827843909991677</c:v>
                </c:pt>
                <c:pt idx="737">
                  <c:v>-1.5805077892397053</c:v>
                </c:pt>
                <c:pt idx="738">
                  <c:v>-1.5782350293121261</c:v>
                </c:pt>
                <c:pt idx="739">
                  <c:v>-1.5759661013761177</c:v>
                </c:pt>
                <c:pt idx="740">
                  <c:v>-1.5737009956316503</c:v>
                </c:pt>
                <c:pt idx="741">
                  <c:v>-1.5714397023187527</c:v>
                </c:pt>
                <c:pt idx="742">
                  <c:v>-1.5691822117173182</c:v>
                </c:pt>
                <c:pt idx="743">
                  <c:v>-1.5669285141468539</c:v>
                </c:pt>
                <c:pt idx="744">
                  <c:v>-1.5646785999663049</c:v>
                </c:pt>
                <c:pt idx="745">
                  <c:v>-1.5624324595738106</c:v>
                </c:pt>
                <c:pt idx="746">
                  <c:v>-1.560190083406537</c:v>
                </c:pt>
                <c:pt idx="747">
                  <c:v>-1.5579514619404109</c:v>
                </c:pt>
                <c:pt idx="748">
                  <c:v>-1.5557165856899753</c:v>
                </c:pt>
                <c:pt idx="749">
                  <c:v>-1.5534854452081266</c:v>
                </c:pt>
                <c:pt idx="750">
                  <c:v>-1.5512580310859565</c:v>
                </c:pt>
                <c:pt idx="751">
                  <c:v>-1.5490343339525223</c:v>
                </c:pt>
                <c:pt idx="752">
                  <c:v>-1.5468143444746532</c:v>
                </c:pt>
                <c:pt idx="753">
                  <c:v>-1.5445980533567514</c:v>
                </c:pt>
                <c:pt idx="754">
                  <c:v>-1.5423854513405864</c:v>
                </c:pt>
                <c:pt idx="755">
                  <c:v>-1.5401765292051048</c:v>
                </c:pt>
                <c:pt idx="756">
                  <c:v>-1.5379712777662404</c:v>
                </c:pt>
                <c:pt idx="757">
                  <c:v>-1.5357696878766935</c:v>
                </c:pt>
                <c:pt idx="758">
                  <c:v>-1.5335717504257724</c:v>
                </c:pt>
                <c:pt idx="759">
                  <c:v>-1.5313774563391707</c:v>
                </c:pt>
                <c:pt idx="760">
                  <c:v>-1.5291867965787964</c:v>
                </c:pt>
                <c:pt idx="761">
                  <c:v>-1.5269997621425657</c:v>
                </c:pt>
                <c:pt idx="762">
                  <c:v>-1.5248163440642319</c:v>
                </c:pt>
                <c:pt idx="763">
                  <c:v>-1.5226365334131799</c:v>
                </c:pt>
                <c:pt idx="764">
                  <c:v>-1.5204603212942613</c:v>
                </c:pt>
                <c:pt idx="765">
                  <c:v>-1.5182876988475846</c:v>
                </c:pt>
                <c:pt idx="766">
                  <c:v>-1.5161186572483516</c:v>
                </c:pt>
                <c:pt idx="767">
                  <c:v>-1.5139531877066679</c:v>
                </c:pt>
                <c:pt idx="768">
                  <c:v>-1.5117912814673586</c:v>
                </c:pt>
                <c:pt idx="769">
                  <c:v>-1.5096329298097917</c:v>
                </c:pt>
                <c:pt idx="770">
                  <c:v>-1.5074781240476907</c:v>
                </c:pt>
                <c:pt idx="771">
                  <c:v>-1.5053268555289783</c:v>
                </c:pt>
                <c:pt idx="772">
                  <c:v>-1.5031791156355827</c:v>
                </c:pt>
                <c:pt idx="773">
                  <c:v>-1.5010348957832471</c:v>
                </c:pt>
                <c:pt idx="774">
                  <c:v>-1.4988941874213972</c:v>
                </c:pt>
                <c:pt idx="775">
                  <c:v>-1.4967569820329349</c:v>
                </c:pt>
                <c:pt idx="776">
                  <c:v>-1.494623271134063</c:v>
                </c:pt>
                <c:pt idx="777">
                  <c:v>-1.4924930462741435</c:v>
                </c:pt>
                <c:pt idx="778">
                  <c:v>-1.4903662990355078</c:v>
                </c:pt>
                <c:pt idx="779">
                  <c:v>-1.4882430210332807</c:v>
                </c:pt>
                <c:pt idx="780">
                  <c:v>-1.4861232039152317</c:v>
                </c:pt>
                <c:pt idx="781">
                  <c:v>-1.4840068393615906</c:v>
                </c:pt>
                <c:pt idx="782">
                  <c:v>-1.4818939190849034</c:v>
                </c:pt>
                <c:pt idx="783">
                  <c:v>-1.4797844348298406</c:v>
                </c:pt>
                <c:pt idx="784">
                  <c:v>-1.4776783783730485</c:v>
                </c:pt>
                <c:pt idx="785">
                  <c:v>-1.475575741523002</c:v>
                </c:pt>
                <c:pt idx="786">
                  <c:v>-1.4734765161198102</c:v>
                </c:pt>
                <c:pt idx="787">
                  <c:v>-1.4713806940350758</c:v>
                </c:pt>
                <c:pt idx="788">
                  <c:v>-1.4692882671717415</c:v>
                </c:pt>
                <c:pt idx="789">
                  <c:v>-1.4671992274639127</c:v>
                </c:pt>
                <c:pt idx="790">
                  <c:v>-1.4651135668767101</c:v>
                </c:pt>
                <c:pt idx="791">
                  <c:v>-1.4630312774061252</c:v>
                </c:pt>
                <c:pt idx="792">
                  <c:v>-1.4609523510788394</c:v>
                </c:pt>
                <c:pt idx="793">
                  <c:v>-1.4588767799520861</c:v>
                </c:pt>
                <c:pt idx="794">
                  <c:v>-1.4568045561135028</c:v>
                </c:pt>
                <c:pt idx="795">
                  <c:v>-1.4547356716809636</c:v>
                </c:pt>
                <c:pt idx="796">
                  <c:v>-1.45267011880243</c:v>
                </c:pt>
                <c:pt idx="797">
                  <c:v>-1.4506078896558148</c:v>
                </c:pt>
                <c:pt idx="798">
                  <c:v>-1.4485489764488133</c:v>
                </c:pt>
                <c:pt idx="799">
                  <c:v>-1.4464933714187698</c:v>
                </c:pt>
                <c:pt idx="800">
                  <c:v>-1.4444410668325145</c:v>
                </c:pt>
                <c:pt idx="801">
                  <c:v>-1.4423920549862352</c:v>
                </c:pt>
                <c:pt idx="802">
                  <c:v>-1.4403463282053224</c:v>
                </c:pt>
                <c:pt idx="803">
                  <c:v>-1.4383038788442108</c:v>
                </c:pt>
                <c:pt idx="804">
                  <c:v>-1.4362646992862618</c:v>
                </c:pt>
                <c:pt idx="805">
                  <c:v>-1.4342287819435979</c:v>
                </c:pt>
                <c:pt idx="806">
                  <c:v>-1.432196119256973</c:v>
                </c:pt>
                <c:pt idx="807">
                  <c:v>-1.430166703695624</c:v>
                </c:pt>
                <c:pt idx="808">
                  <c:v>-1.4281405277571402</c:v>
                </c:pt>
                <c:pt idx="809">
                  <c:v>-1.4261175839673095</c:v>
                </c:pt>
                <c:pt idx="810">
                  <c:v>-1.4240978648799847</c:v>
                </c:pt>
                <c:pt idx="811">
                  <c:v>-1.4220813630769489</c:v>
                </c:pt>
                <c:pt idx="812">
                  <c:v>-1.4200680711677838</c:v>
                </c:pt>
                <c:pt idx="813">
                  <c:v>-1.418057981789719</c:v>
                </c:pt>
                <c:pt idx="814">
                  <c:v>-1.4160510876075061</c:v>
                </c:pt>
                <c:pt idx="815">
                  <c:v>-1.4140473813132786</c:v>
                </c:pt>
                <c:pt idx="816">
                  <c:v>-1.4120468556264247</c:v>
                </c:pt>
                <c:pt idx="817">
                  <c:v>-1.4100495032934508</c:v>
                </c:pt>
                <c:pt idx="818">
                  <c:v>-1.4080553170878523</c:v>
                </c:pt>
                <c:pt idx="819">
                  <c:v>-1.4060642898099709</c:v>
                </c:pt>
                <c:pt idx="820">
                  <c:v>-1.4040764142868765</c:v>
                </c:pt>
                <c:pt idx="821">
                  <c:v>-1.4020916833722405</c:v>
                </c:pt>
                <c:pt idx="822">
                  <c:v>-1.4001100899461867</c:v>
                </c:pt>
                <c:pt idx="823">
                  <c:v>-1.3981316269151838</c:v>
                </c:pt>
                <c:pt idx="824">
                  <c:v>-1.3961562872119087</c:v>
                </c:pt>
                <c:pt idx="825">
                  <c:v>-1.3941840637951262</c:v>
                </c:pt>
                <c:pt idx="826">
                  <c:v>-1.3922149496495477</c:v>
                </c:pt>
                <c:pt idx="827">
                  <c:v>-1.390248937785725</c:v>
                </c:pt>
                <c:pt idx="828">
                  <c:v>-1.3882860212399157</c:v>
                </c:pt>
                <c:pt idx="829">
                  <c:v>-1.3863261930739619</c:v>
                </c:pt>
                <c:pt idx="830">
                  <c:v>-1.3843694463751641</c:v>
                </c:pt>
                <c:pt idx="831">
                  <c:v>-1.3824157742561667</c:v>
                </c:pt>
                <c:pt idx="832">
                  <c:v>-1.3804651698548247</c:v>
                </c:pt>
                <c:pt idx="833">
                  <c:v>-1.378517626334095</c:v>
                </c:pt>
                <c:pt idx="834">
                  <c:v>-1.3765731368819123</c:v>
                </c:pt>
                <c:pt idx="835">
                  <c:v>-1.3746316947110655</c:v>
                </c:pt>
                <c:pt idx="836">
                  <c:v>-1.3726932930590852</c:v>
                </c:pt>
                <c:pt idx="837">
                  <c:v>-1.3707579251881252</c:v>
                </c:pt>
                <c:pt idx="838">
                  <c:v>-1.3688255843848398</c:v>
                </c:pt>
                <c:pt idx="839">
                  <c:v>-1.3668962639602729</c:v>
                </c:pt>
                <c:pt idx="840">
                  <c:v>-1.3649699572497394</c:v>
                </c:pt>
                <c:pt idx="841">
                  <c:v>-1.3630466576127145</c:v>
                </c:pt>
                <c:pt idx="842">
                  <c:v>-1.36112635843271</c:v>
                </c:pt>
                <c:pt idx="843">
                  <c:v>-1.3592090531171783</c:v>
                </c:pt>
                <c:pt idx="844">
                  <c:v>-1.3572947350973776</c:v>
                </c:pt>
                <c:pt idx="845">
                  <c:v>-1.355383397828273</c:v>
                </c:pt>
                <c:pt idx="846">
                  <c:v>-1.3534750347884201</c:v>
                </c:pt>
                <c:pt idx="847">
                  <c:v>-1.3515696394798586</c:v>
                </c:pt>
                <c:pt idx="848">
                  <c:v>-1.3496672054280003</c:v>
                </c:pt>
                <c:pt idx="849">
                  <c:v>-1.3477677261815173</c:v>
                </c:pt>
                <c:pt idx="850">
                  <c:v>-1.3458711953122282</c:v>
                </c:pt>
                <c:pt idx="851">
                  <c:v>-1.3439776064150015</c:v>
                </c:pt>
                <c:pt idx="852">
                  <c:v>-1.3420869531076394</c:v>
                </c:pt>
                <c:pt idx="853">
                  <c:v>-1.340199229030772</c:v>
                </c:pt>
                <c:pt idx="854">
                  <c:v>-1.3383144278477608</c:v>
                </c:pt>
                <c:pt idx="855">
                  <c:v>-1.3364325432445674</c:v>
                </c:pt>
                <c:pt idx="856">
                  <c:v>-1.3345535689296768</c:v>
                </c:pt>
                <c:pt idx="857">
                  <c:v>-1.3326774986339727</c:v>
                </c:pt>
                <c:pt idx="858">
                  <c:v>-1.3308043261106532</c:v>
                </c:pt>
                <c:pt idx="859">
                  <c:v>-1.3289340451350997</c:v>
                </c:pt>
                <c:pt idx="860">
                  <c:v>-1.3270666495048058</c:v>
                </c:pt>
                <c:pt idx="861">
                  <c:v>-1.3252021330392423</c:v>
                </c:pt>
                <c:pt idx="862">
                  <c:v>-1.3233404895797856</c:v>
                </c:pt>
                <c:pt idx="863">
                  <c:v>-1.3214817129895984</c:v>
                </c:pt>
                <c:pt idx="864">
                  <c:v>-1.3196257971535303</c:v>
                </c:pt>
                <c:pt idx="865">
                  <c:v>-1.31777273597803</c:v>
                </c:pt>
                <c:pt idx="866">
                  <c:v>-1.3159225233910332</c:v>
                </c:pt>
                <c:pt idx="867">
                  <c:v>-1.3140751533418689</c:v>
                </c:pt>
                <c:pt idx="868">
                  <c:v>-1.31223061980116</c:v>
                </c:pt>
                <c:pt idx="869">
                  <c:v>-1.310388916760723</c:v>
                </c:pt>
                <c:pt idx="870">
                  <c:v>-1.3085500382334856</c:v>
                </c:pt>
                <c:pt idx="871">
                  <c:v>-1.3067139782533672</c:v>
                </c:pt>
                <c:pt idx="872">
                  <c:v>-1.3048807308751988</c:v>
                </c:pt>
                <c:pt idx="873">
                  <c:v>-1.3030502901746235</c:v>
                </c:pt>
                <c:pt idx="874">
                  <c:v>-1.301222650248008</c:v>
                </c:pt>
                <c:pt idx="875">
                  <c:v>-1.2993978052123283</c:v>
                </c:pt>
                <c:pt idx="876">
                  <c:v>-1.2975757492051039</c:v>
                </c:pt>
                <c:pt idx="877">
                  <c:v>-1.2957564763842819</c:v>
                </c:pt>
                <c:pt idx="878">
                  <c:v>-1.293939980928154</c:v>
                </c:pt>
                <c:pt idx="879">
                  <c:v>-1.2921262570352652</c:v>
                </c:pt>
                <c:pt idx="880">
                  <c:v>-1.2903152989243212</c:v>
                </c:pt>
                <c:pt idx="881">
                  <c:v>-1.2885071008340907</c:v>
                </c:pt>
                <c:pt idx="882">
                  <c:v>-1.2867016570233252</c:v>
                </c:pt>
                <c:pt idx="883">
                  <c:v>-1.2848989617706588</c:v>
                </c:pt>
                <c:pt idx="884">
                  <c:v>-1.283099009374532</c:v>
                </c:pt>
                <c:pt idx="885">
                  <c:v>-1.2813017941530853</c:v>
                </c:pt>
                <c:pt idx="886">
                  <c:v>-1.2795073104440886</c:v>
                </c:pt>
                <c:pt idx="887">
                  <c:v>-1.2777155526048385</c:v>
                </c:pt>
                <c:pt idx="888">
                  <c:v>-1.2759265150120742</c:v>
                </c:pt>
                <c:pt idx="889">
                  <c:v>-1.2741401920618984</c:v>
                </c:pt>
                <c:pt idx="890">
                  <c:v>-1.2723565781696859</c:v>
                </c:pt>
                <c:pt idx="891">
                  <c:v>-1.270575667769988</c:v>
                </c:pt>
                <c:pt idx="892">
                  <c:v>-1.2687974553164634</c:v>
                </c:pt>
                <c:pt idx="893">
                  <c:v>-1.267021935281784</c:v>
                </c:pt>
                <c:pt idx="894">
                  <c:v>-1.2652491021575478</c:v>
                </c:pt>
                <c:pt idx="895">
                  <c:v>-1.2634789504542059</c:v>
                </c:pt>
                <c:pt idx="896">
                  <c:v>-1.261711474700959</c:v>
                </c:pt>
                <c:pt idx="897">
                  <c:v>-1.2599466694456973</c:v>
                </c:pt>
                <c:pt idx="898">
                  <c:v>-1.2581845292548997</c:v>
                </c:pt>
                <c:pt idx="899">
                  <c:v>-1.2564250487135642</c:v>
                </c:pt>
                <c:pt idx="900">
                  <c:v>-1.254668222425118</c:v>
                </c:pt>
                <c:pt idx="901">
                  <c:v>-1.2529140450113367</c:v>
                </c:pt>
                <c:pt idx="902">
                  <c:v>-1.2511625111122657</c:v>
                </c:pt>
                <c:pt idx="903">
                  <c:v>-1.2494136153861419</c:v>
                </c:pt>
                <c:pt idx="904">
                  <c:v>-1.2476673525093072</c:v>
                </c:pt>
                <c:pt idx="905">
                  <c:v>-1.2459237171761353</c:v>
                </c:pt>
                <c:pt idx="906">
                  <c:v>-1.2441827040989426</c:v>
                </c:pt>
                <c:pt idx="907">
                  <c:v>-1.2424443080079268</c:v>
                </c:pt>
                <c:pt idx="908">
                  <c:v>-1.2407085236510746</c:v>
                </c:pt>
                <c:pt idx="909">
                  <c:v>-1.2389753457940869</c:v>
                </c:pt>
                <c:pt idx="910">
                  <c:v>-1.2372447692202946</c:v>
                </c:pt>
                <c:pt idx="911">
                  <c:v>-1.2355167887306033</c:v>
                </c:pt>
                <c:pt idx="912">
                  <c:v>-1.2337913991433913</c:v>
                </c:pt>
                <c:pt idx="913">
                  <c:v>-1.2320685952944472</c:v>
                </c:pt>
                <c:pt idx="914">
                  <c:v>-1.2303483720368953</c:v>
                </c:pt>
                <c:pt idx="915">
                  <c:v>-1.2286307242411085</c:v>
                </c:pt>
                <c:pt idx="916">
                  <c:v>-1.2269156467946485</c:v>
                </c:pt>
                <c:pt idx="917">
                  <c:v>-1.2252031346021828</c:v>
                </c:pt>
                <c:pt idx="918">
                  <c:v>-1.2234931825854023</c:v>
                </c:pt>
                <c:pt idx="919">
                  <c:v>-1.2217857856829728</c:v>
                </c:pt>
                <c:pt idx="920">
                  <c:v>-1.2200809388504361</c:v>
                </c:pt>
                <c:pt idx="921">
                  <c:v>-1.218378637060143</c:v>
                </c:pt>
                <c:pt idx="922">
                  <c:v>-1.216678875301195</c:v>
                </c:pt>
                <c:pt idx="923">
                  <c:v>-1.2149816485793539</c:v>
                </c:pt>
                <c:pt idx="924">
                  <c:v>-1.2132869519169822</c:v>
                </c:pt>
                <c:pt idx="925">
                  <c:v>-1.2115947803529661</c:v>
                </c:pt>
                <c:pt idx="926">
                  <c:v>-1.2099051289426404</c:v>
                </c:pt>
                <c:pt idx="927">
                  <c:v>-1.2082179927577354</c:v>
                </c:pt>
                <c:pt idx="928">
                  <c:v>-1.2065333668862823</c:v>
                </c:pt>
                <c:pt idx="929">
                  <c:v>-1.2048512464325649</c:v>
                </c:pt>
                <c:pt idx="930">
                  <c:v>-1.2031716265170347</c:v>
                </c:pt>
                <c:pt idx="931">
                  <c:v>-1.2014945022762507</c:v>
                </c:pt>
                <c:pt idx="932">
                  <c:v>-1.1998198688628092</c:v>
                </c:pt>
                <c:pt idx="933">
                  <c:v>-1.1981477214452729</c:v>
                </c:pt>
                <c:pt idx="934">
                  <c:v>-1.1964780552081056</c:v>
                </c:pt>
                <c:pt idx="935">
                  <c:v>-1.1948108653515961</c:v>
                </c:pt>
                <c:pt idx="936">
                  <c:v>-1.1931461470918121</c:v>
                </c:pt>
                <c:pt idx="937">
                  <c:v>-1.1914838956605114</c:v>
                </c:pt>
                <c:pt idx="938">
                  <c:v>-1.1898241063050756</c:v>
                </c:pt>
                <c:pt idx="939">
                  <c:v>-1.1881667742884698</c:v>
                </c:pt>
                <c:pt idx="940">
                  <c:v>-1.1865118948891433</c:v>
                </c:pt>
                <c:pt idx="941">
                  <c:v>-1.1848594634009855</c:v>
                </c:pt>
                <c:pt idx="942">
                  <c:v>-1.183209475133256</c:v>
                </c:pt>
                <c:pt idx="943">
                  <c:v>-1.1815619254105141</c:v>
                </c:pt>
                <c:pt idx="944">
                  <c:v>-1.1799168095725634</c:v>
                </c:pt>
                <c:pt idx="945">
                  <c:v>-1.1782741229743825</c:v>
                </c:pt>
                <c:pt idx="946">
                  <c:v>-1.1766338609860594</c:v>
                </c:pt>
                <c:pt idx="947">
                  <c:v>-1.1749960189927309</c:v>
                </c:pt>
                <c:pt idx="948">
                  <c:v>-1.1733605923945252</c:v>
                </c:pt>
                <c:pt idx="949">
                  <c:v>-1.1717275766064812</c:v>
                </c:pt>
                <c:pt idx="950">
                  <c:v>-1.1700969670585111</c:v>
                </c:pt>
                <c:pt idx="951">
                  <c:v>-1.1684687591953182</c:v>
                </c:pt>
                <c:pt idx="952">
                  <c:v>-1.1668429484763407</c:v>
                </c:pt>
                <c:pt idx="953">
                  <c:v>-1.1652195303756943</c:v>
                </c:pt>
                <c:pt idx="954">
                  <c:v>-1.1635985003821121</c:v>
                </c:pt>
                <c:pt idx="955">
                  <c:v>-1.1619798539988779</c:v>
                </c:pt>
                <c:pt idx="956">
                  <c:v>-1.1603635867437614</c:v>
                </c:pt>
                <c:pt idx="957">
                  <c:v>-1.1587496941489719</c:v>
                </c:pt>
                <c:pt idx="958">
                  <c:v>-1.1571381717610947</c:v>
                </c:pt>
                <c:pt idx="959">
                  <c:v>-1.1555290151410189</c:v>
                </c:pt>
                <c:pt idx="960">
                  <c:v>-1.1539222198638879</c:v>
                </c:pt>
                <c:pt idx="961">
                  <c:v>-1.1523177815190533</c:v>
                </c:pt>
                <c:pt idx="962">
                  <c:v>-1.150715695709984</c:v>
                </c:pt>
                <c:pt idx="963">
                  <c:v>-1.1491159580542405</c:v>
                </c:pt>
                <c:pt idx="964">
                  <c:v>-1.1475185641834003</c:v>
                </c:pt>
                <c:pt idx="965">
                  <c:v>-1.1459235097429972</c:v>
                </c:pt>
                <c:pt idx="966">
                  <c:v>-1.1443307903924804</c:v>
                </c:pt>
                <c:pt idx="967">
                  <c:v>-1.1427404018051348</c:v>
                </c:pt>
                <c:pt idx="968">
                  <c:v>-1.1411523396680459</c:v>
                </c:pt>
                <c:pt idx="969">
                  <c:v>-1.139566599682031</c:v>
                </c:pt>
                <c:pt idx="970">
                  <c:v>-1.1379831775615838</c:v>
                </c:pt>
                <c:pt idx="971">
                  <c:v>-1.1364020690348204</c:v>
                </c:pt>
                <c:pt idx="972">
                  <c:v>-1.1348232698434275</c:v>
                </c:pt>
                <c:pt idx="973">
                  <c:v>-1.1332467757425946</c:v>
                </c:pt>
                <c:pt idx="974">
                  <c:v>-1.131672582500977</c:v>
                </c:pt>
                <c:pt idx="975">
                  <c:v>-1.1301006859006262</c:v>
                </c:pt>
                <c:pt idx="976">
                  <c:v>-1.1285310817369421</c:v>
                </c:pt>
                <c:pt idx="977">
                  <c:v>-1.1269637658186167</c:v>
                </c:pt>
                <c:pt idx="978">
                  <c:v>-1.1253987339675826</c:v>
                </c:pt>
                <c:pt idx="979">
                  <c:v>-1.1238359820189545</c:v>
                </c:pt>
                <c:pt idx="980">
                  <c:v>-1.1222755058209772</c:v>
                </c:pt>
                <c:pt idx="981">
                  <c:v>-1.1207173012349809</c:v>
                </c:pt>
                <c:pt idx="982">
                  <c:v>-1.119161364135316</c:v>
                </c:pt>
                <c:pt idx="983">
                  <c:v>-1.1176076904093064</c:v>
                </c:pt>
                <c:pt idx="984">
                  <c:v>-1.1160562759572024</c:v>
                </c:pt>
                <c:pt idx="985">
                  <c:v>-1.1145071166921128</c:v>
                </c:pt>
                <c:pt idx="986">
                  <c:v>-1.1129602085399719</c:v>
                </c:pt>
                <c:pt idx="987">
                  <c:v>-1.1114155474394798</c:v>
                </c:pt>
                <c:pt idx="988">
                  <c:v>-1.109873129342043</c:v>
                </c:pt>
                <c:pt idx="989">
                  <c:v>-1.1083329502117345</c:v>
                </c:pt>
                <c:pt idx="990">
                  <c:v>-1.1067950060252476</c:v>
                </c:pt>
                <c:pt idx="991">
                  <c:v>-1.1052592927718232</c:v>
                </c:pt>
                <c:pt idx="992">
                  <c:v>-1.1037258064532272</c:v>
                </c:pt>
                <c:pt idx="993">
                  <c:v>-1.1021945430836786</c:v>
                </c:pt>
                <c:pt idx="994">
                  <c:v>-1.1006654986898139</c:v>
                </c:pt>
                <c:pt idx="995">
                  <c:v>-1.0991386693106253</c:v>
                </c:pt>
                <c:pt idx="996">
                  <c:v>-1.0976140509974277</c:v>
                </c:pt>
                <c:pt idx="997">
                  <c:v>-1.0960916398137908</c:v>
                </c:pt>
                <c:pt idx="998">
                  <c:v>-1.0945714318355049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1-43A8-993F-F29490C77DEA}"/>
            </c:ext>
          </c:extLst>
        </c:ser>
        <c:ser>
          <c:idx val="1"/>
          <c:order val="1"/>
          <c:tx>
            <c:strRef>
              <c:f>Лист1!$J$1</c:f>
              <c:strCache>
                <c:ptCount val="1"/>
                <c:pt idx="0">
                  <c:v>ln(y-error)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Лист1!$H$3:$H$1001</c:f>
              <c:numCache>
                <c:formatCode>General</c:formatCode>
                <c:ptCount val="999"/>
                <c:pt idx="0">
                  <c:v>-6.9077552789821368</c:v>
                </c:pt>
                <c:pt idx="1">
                  <c:v>-6.2146080984221914</c:v>
                </c:pt>
                <c:pt idx="2">
                  <c:v>-5.8091429903140277</c:v>
                </c:pt>
                <c:pt idx="3">
                  <c:v>-5.521460917862246</c:v>
                </c:pt>
                <c:pt idx="4">
                  <c:v>-5.2983173665480363</c:v>
                </c:pt>
                <c:pt idx="5">
                  <c:v>-5.1159958097540823</c:v>
                </c:pt>
                <c:pt idx="6">
                  <c:v>-4.9618451299268234</c:v>
                </c:pt>
                <c:pt idx="7">
                  <c:v>-4.8283137373023015</c:v>
                </c:pt>
                <c:pt idx="8">
                  <c:v>-4.7105307016459177</c:v>
                </c:pt>
                <c:pt idx="9">
                  <c:v>-4.6051701859880909</c:v>
                </c:pt>
                <c:pt idx="10">
                  <c:v>-4.5098600061837661</c:v>
                </c:pt>
                <c:pt idx="11">
                  <c:v>-4.4228486291941369</c:v>
                </c:pt>
                <c:pt idx="12">
                  <c:v>-4.3428059215206005</c:v>
                </c:pt>
                <c:pt idx="13">
                  <c:v>-4.2686979493668789</c:v>
                </c:pt>
                <c:pt idx="14">
                  <c:v>-4.1997050778799272</c:v>
                </c:pt>
                <c:pt idx="15">
                  <c:v>-4.1351665567423561</c:v>
                </c:pt>
                <c:pt idx="16">
                  <c:v>-4.0745419349259206</c:v>
                </c:pt>
                <c:pt idx="17">
                  <c:v>-4.0173835210859723</c:v>
                </c:pt>
                <c:pt idx="18">
                  <c:v>-3.9633162998156966</c:v>
                </c:pt>
                <c:pt idx="19">
                  <c:v>-3.912023005428146</c:v>
                </c:pt>
                <c:pt idx="20">
                  <c:v>-3.8632328412587138</c:v>
                </c:pt>
                <c:pt idx="21">
                  <c:v>-3.8167128256238212</c:v>
                </c:pt>
                <c:pt idx="22">
                  <c:v>-3.7722610630529876</c:v>
                </c:pt>
                <c:pt idx="23">
                  <c:v>-3.7297014486341915</c:v>
                </c:pt>
                <c:pt idx="24">
                  <c:v>-3.6888794541139363</c:v>
                </c:pt>
                <c:pt idx="25">
                  <c:v>-3.6496587409606551</c:v>
                </c:pt>
                <c:pt idx="26">
                  <c:v>-3.6119184129778081</c:v>
                </c:pt>
                <c:pt idx="27">
                  <c:v>-3.575550768806933</c:v>
                </c:pt>
                <c:pt idx="28">
                  <c:v>-3.5404594489956631</c:v>
                </c:pt>
                <c:pt idx="29">
                  <c:v>-3.5065578973199818</c:v>
                </c:pt>
                <c:pt idx="30">
                  <c:v>-3.473768074496991</c:v>
                </c:pt>
                <c:pt idx="31">
                  <c:v>-3.4420193761824103</c:v>
                </c:pt>
                <c:pt idx="32">
                  <c:v>-3.4112477175156566</c:v>
                </c:pt>
                <c:pt idx="33">
                  <c:v>-3.3813947543659757</c:v>
                </c:pt>
                <c:pt idx="34">
                  <c:v>-3.3524072174927233</c:v>
                </c:pt>
                <c:pt idx="35">
                  <c:v>-3.3242363405260273</c:v>
                </c:pt>
                <c:pt idx="36">
                  <c:v>-3.2968373663379125</c:v>
                </c:pt>
                <c:pt idx="37">
                  <c:v>-3.2701691192557512</c:v>
                </c:pt>
                <c:pt idx="38">
                  <c:v>-3.2441936328524905</c:v>
                </c:pt>
                <c:pt idx="39">
                  <c:v>-3.2188758248682006</c:v>
                </c:pt>
                <c:pt idx="40">
                  <c:v>-3.1941832122778293</c:v>
                </c:pt>
                <c:pt idx="41">
                  <c:v>-3.1700856606987688</c:v>
                </c:pt>
                <c:pt idx="42">
                  <c:v>-3.1465551632885749</c:v>
                </c:pt>
                <c:pt idx="43">
                  <c:v>-3.1235656450638758</c:v>
                </c:pt>
                <c:pt idx="44">
                  <c:v>-3.1010927892118172</c:v>
                </c:pt>
                <c:pt idx="45">
                  <c:v>-3.0791138824930422</c:v>
                </c:pt>
                <c:pt idx="46">
                  <c:v>-3.0576076772720784</c:v>
                </c:pt>
                <c:pt idx="47">
                  <c:v>-3.0365542680742461</c:v>
                </c:pt>
                <c:pt idx="48">
                  <c:v>-3.0159349808715104</c:v>
                </c:pt>
                <c:pt idx="49">
                  <c:v>-2.9957322735539909</c:v>
                </c:pt>
                <c:pt idx="50">
                  <c:v>-2.9759296462578115</c:v>
                </c:pt>
                <c:pt idx="51">
                  <c:v>-2.9565115604007097</c:v>
                </c:pt>
                <c:pt idx="52">
                  <c:v>-2.9374633654300153</c:v>
                </c:pt>
                <c:pt idx="53">
                  <c:v>-2.9187712324178627</c:v>
                </c:pt>
                <c:pt idx="54">
                  <c:v>-2.9004220937496661</c:v>
                </c:pt>
                <c:pt idx="55">
                  <c:v>-2.8824035882469876</c:v>
                </c:pt>
                <c:pt idx="56">
                  <c:v>-2.864704011147587</c:v>
                </c:pt>
                <c:pt idx="57">
                  <c:v>-2.8473122684357177</c:v>
                </c:pt>
                <c:pt idx="58">
                  <c:v>-2.8302178350764176</c:v>
                </c:pt>
                <c:pt idx="59">
                  <c:v>-2.8134107167600364</c:v>
                </c:pt>
                <c:pt idx="60">
                  <c:v>-2.7968814148088259</c:v>
                </c:pt>
                <c:pt idx="61">
                  <c:v>-2.7806208939370456</c:v>
                </c:pt>
                <c:pt idx="62">
                  <c:v>-2.7646205525906042</c:v>
                </c:pt>
                <c:pt idx="63">
                  <c:v>-2.7488721956224653</c:v>
                </c:pt>
                <c:pt idx="64">
                  <c:v>-2.7333680090865</c:v>
                </c:pt>
                <c:pt idx="65">
                  <c:v>-2.7181005369557116</c:v>
                </c:pt>
                <c:pt idx="66">
                  <c:v>-2.7030626595911711</c:v>
                </c:pt>
                <c:pt idx="67">
                  <c:v>-2.6882475738060303</c:v>
                </c:pt>
                <c:pt idx="68">
                  <c:v>-2.6736487743848776</c:v>
                </c:pt>
                <c:pt idx="69">
                  <c:v>-2.6592600369327779</c:v>
                </c:pt>
                <c:pt idx="70">
                  <c:v>-2.6450754019408218</c:v>
                </c:pt>
                <c:pt idx="71">
                  <c:v>-2.6310891599660819</c:v>
                </c:pt>
                <c:pt idx="72">
                  <c:v>-2.6172958378337459</c:v>
                </c:pt>
                <c:pt idx="73">
                  <c:v>-2.6036901857779675</c:v>
                </c:pt>
                <c:pt idx="74">
                  <c:v>-2.5902671654458267</c:v>
                </c:pt>
                <c:pt idx="75">
                  <c:v>-2.5770219386958062</c:v>
                </c:pt>
                <c:pt idx="76">
                  <c:v>-2.5639498571284531</c:v>
                </c:pt>
                <c:pt idx="77">
                  <c:v>-2.5510464522925451</c:v>
                </c:pt>
                <c:pt idx="78">
                  <c:v>-2.5383074265151158</c:v>
                </c:pt>
                <c:pt idx="79">
                  <c:v>-2.5257286443082556</c:v>
                </c:pt>
                <c:pt idx="80">
                  <c:v>-2.5133061243096981</c:v>
                </c:pt>
                <c:pt idx="81">
                  <c:v>-2.5010360317178839</c:v>
                </c:pt>
                <c:pt idx="82">
                  <c:v>-2.488914671185539</c:v>
                </c:pt>
                <c:pt idx="83">
                  <c:v>-2.4769384801388235</c:v>
                </c:pt>
                <c:pt idx="84">
                  <c:v>-2.4651040224918206</c:v>
                </c:pt>
                <c:pt idx="85">
                  <c:v>-2.4534079827286295</c:v>
                </c:pt>
                <c:pt idx="86">
                  <c:v>-2.4418471603275536</c:v>
                </c:pt>
                <c:pt idx="87">
                  <c:v>-2.4304184645039308</c:v>
                </c:pt>
                <c:pt idx="88">
                  <c:v>-2.4191189092499972</c:v>
                </c:pt>
                <c:pt idx="89">
                  <c:v>-2.4079456086518722</c:v>
                </c:pt>
                <c:pt idx="90">
                  <c:v>-2.3968957724652871</c:v>
                </c:pt>
                <c:pt idx="91">
                  <c:v>-2.3859667019330968</c:v>
                </c:pt>
                <c:pt idx="92">
                  <c:v>-2.375155785828881</c:v>
                </c:pt>
                <c:pt idx="93">
                  <c:v>-2.364460496712133</c:v>
                </c:pt>
                <c:pt idx="94">
                  <c:v>-2.353878387381596</c:v>
                </c:pt>
                <c:pt idx="95">
                  <c:v>-2.3434070875143007</c:v>
                </c:pt>
                <c:pt idx="96">
                  <c:v>-2.333044300478754</c:v>
                </c:pt>
                <c:pt idx="97">
                  <c:v>-2.322787800311565</c:v>
                </c:pt>
                <c:pt idx="98">
                  <c:v>-2.312635428847547</c:v>
                </c:pt>
                <c:pt idx="99">
                  <c:v>-2.3025850929940455</c:v>
                </c:pt>
                <c:pt idx="100">
                  <c:v>-2.2926347621408776</c:v>
                </c:pt>
                <c:pt idx="101">
                  <c:v>-2.2827824656978661</c:v>
                </c:pt>
                <c:pt idx="102">
                  <c:v>-2.2730262907525014</c:v>
                </c:pt>
                <c:pt idx="103">
                  <c:v>-2.2633643798407643</c:v>
                </c:pt>
                <c:pt idx="104">
                  <c:v>-2.2537949288246137</c:v>
                </c:pt>
                <c:pt idx="105">
                  <c:v>-2.2443161848700699</c:v>
                </c:pt>
                <c:pt idx="106">
                  <c:v>-2.234926444520231</c:v>
                </c:pt>
                <c:pt idx="107">
                  <c:v>-2.2256240518579173</c:v>
                </c:pt>
                <c:pt idx="108">
                  <c:v>-2.2164073967529934</c:v>
                </c:pt>
                <c:pt idx="109">
                  <c:v>-2.2072749131897207</c:v>
                </c:pt>
                <c:pt idx="110">
                  <c:v>-2.1982250776698029</c:v>
                </c:pt>
                <c:pt idx="111">
                  <c:v>-2.1892564076870427</c:v>
                </c:pt>
                <c:pt idx="112">
                  <c:v>-2.1803674602697964</c:v>
                </c:pt>
                <c:pt idx="113">
                  <c:v>-2.1715568305876416</c:v>
                </c:pt>
                <c:pt idx="114">
                  <c:v>-2.1628231506188871</c:v>
                </c:pt>
                <c:pt idx="115">
                  <c:v>-2.1541650878757723</c:v>
                </c:pt>
                <c:pt idx="116">
                  <c:v>-2.145581344184381</c:v>
                </c:pt>
                <c:pt idx="117">
                  <c:v>-2.1370706545164722</c:v>
                </c:pt>
                <c:pt idx="118">
                  <c:v>-2.1286317858706076</c:v>
                </c:pt>
                <c:pt idx="119">
                  <c:v>-2.120263536200091</c:v>
                </c:pt>
                <c:pt idx="120">
                  <c:v>-2.1119647333853959</c:v>
                </c:pt>
                <c:pt idx="121">
                  <c:v>-2.1037342342488805</c:v>
                </c:pt>
                <c:pt idx="122">
                  <c:v>-2.0955709236097197</c:v>
                </c:pt>
                <c:pt idx="123">
                  <c:v>-2.0874737133771002</c:v>
                </c:pt>
                <c:pt idx="124">
                  <c:v>-2.0794415416798357</c:v>
                </c:pt>
                <c:pt idx="125">
                  <c:v>-2.0714733720306588</c:v>
                </c:pt>
                <c:pt idx="126">
                  <c:v>-2.0635681925235456</c:v>
                </c:pt>
                <c:pt idx="127">
                  <c:v>-2.0557250150625199</c:v>
                </c:pt>
                <c:pt idx="128">
                  <c:v>-2.0479428746204649</c:v>
                </c:pt>
                <c:pt idx="129">
                  <c:v>-2.0402208285265546</c:v>
                </c:pt>
                <c:pt idx="130">
                  <c:v>-2.0325579557809856</c:v>
                </c:pt>
                <c:pt idx="131">
                  <c:v>-2.0249533563957662</c:v>
                </c:pt>
                <c:pt idx="132">
                  <c:v>-2.0174061507603831</c:v>
                </c:pt>
                <c:pt idx="133">
                  <c:v>-2.0099154790312257</c:v>
                </c:pt>
                <c:pt idx="134">
                  <c:v>-2.0024805005437076</c:v>
                </c:pt>
                <c:pt idx="135">
                  <c:v>-1.9951003932460849</c:v>
                </c:pt>
                <c:pt idx="136">
                  <c:v>-1.987774353154012</c:v>
                </c:pt>
                <c:pt idx="137">
                  <c:v>-1.9805015938249322</c:v>
                </c:pt>
                <c:pt idx="138">
                  <c:v>-1.9732813458514451</c:v>
                </c:pt>
                <c:pt idx="139">
                  <c:v>-1.9661128563728327</c:v>
                </c:pt>
                <c:pt idx="140">
                  <c:v>-1.9589953886039688</c:v>
                </c:pt>
                <c:pt idx="141">
                  <c:v>-1.9519282213808764</c:v>
                </c:pt>
                <c:pt idx="142">
                  <c:v>-1.9449106487222299</c:v>
                </c:pt>
                <c:pt idx="143">
                  <c:v>-1.9379419794061366</c:v>
                </c:pt>
                <c:pt idx="144">
                  <c:v>-1.9310215365615626</c:v>
                </c:pt>
                <c:pt idx="145">
                  <c:v>-1.9241486572738007</c:v>
                </c:pt>
                <c:pt idx="146">
                  <c:v>-1.9173226922034008</c:v>
                </c:pt>
                <c:pt idx="147">
                  <c:v>-1.9105430052180221</c:v>
                </c:pt>
                <c:pt idx="148">
                  <c:v>-1.9038089730366781</c:v>
                </c:pt>
                <c:pt idx="149">
                  <c:v>-1.8971199848858813</c:v>
                </c:pt>
                <c:pt idx="150">
                  <c:v>-1.8904754421672127</c:v>
                </c:pt>
                <c:pt idx="151">
                  <c:v>-1.8838747581358606</c:v>
                </c:pt>
                <c:pt idx="152">
                  <c:v>-1.8773173575897015</c:v>
                </c:pt>
                <c:pt idx="153">
                  <c:v>-1.870802676568508</c:v>
                </c:pt>
                <c:pt idx="154">
                  <c:v>-1.8643301620628905</c:v>
                </c:pt>
                <c:pt idx="155">
                  <c:v>-1.8578992717325999</c:v>
                </c:pt>
                <c:pt idx="156">
                  <c:v>-1.8515094736338289</c:v>
                </c:pt>
                <c:pt idx="157">
                  <c:v>-1.8451602459551701</c:v>
                </c:pt>
                <c:pt idx="158">
                  <c:v>-1.8388510767619055</c:v>
                </c:pt>
                <c:pt idx="159">
                  <c:v>-1.8325814637483102</c:v>
                </c:pt>
                <c:pt idx="160">
                  <c:v>-1.8263509139976741</c:v>
                </c:pt>
                <c:pt idx="161">
                  <c:v>-1.820158943749753</c:v>
                </c:pt>
                <c:pt idx="162">
                  <c:v>-1.8140050781753747</c:v>
                </c:pt>
                <c:pt idx="163">
                  <c:v>-1.8078888511579385</c:v>
                </c:pt>
                <c:pt idx="164">
                  <c:v>-1.8018098050815563</c:v>
                </c:pt>
                <c:pt idx="165">
                  <c:v>-1.7957674906255938</c:v>
                </c:pt>
                <c:pt idx="166">
                  <c:v>-1.7897614665653818</c:v>
                </c:pt>
                <c:pt idx="167">
                  <c:v>-1.7837912995788781</c:v>
                </c:pt>
                <c:pt idx="168">
                  <c:v>-1.7778565640590636</c:v>
                </c:pt>
                <c:pt idx="169">
                  <c:v>-1.7719568419318752</c:v>
                </c:pt>
                <c:pt idx="170">
                  <c:v>-1.7660917224794772</c:v>
                </c:pt>
                <c:pt idx="171">
                  <c:v>-1.7602608021686841</c:v>
                </c:pt>
                <c:pt idx="172">
                  <c:v>-1.7544636844843582</c:v>
                </c:pt>
                <c:pt idx="173">
                  <c:v>-1.7486999797676082</c:v>
                </c:pt>
                <c:pt idx="174">
                  <c:v>-1.742969305058623</c:v>
                </c:pt>
                <c:pt idx="175">
                  <c:v>-1.7372712839439852</c:v>
                </c:pt>
                <c:pt idx="176">
                  <c:v>-1.731605546408308</c:v>
                </c:pt>
                <c:pt idx="177">
                  <c:v>-1.725971728690052</c:v>
                </c:pt>
                <c:pt idx="178">
                  <c:v>-1.7203694731413821</c:v>
                </c:pt>
                <c:pt idx="179">
                  <c:v>-1.7147984280919266</c:v>
                </c:pt>
                <c:pt idx="180">
                  <c:v>-1.7092582477163114</c:v>
                </c:pt>
                <c:pt idx="181">
                  <c:v>-1.7037485919053417</c:v>
                </c:pt>
                <c:pt idx="182">
                  <c:v>-1.6982691261407161</c:v>
                </c:pt>
                <c:pt idx="183">
                  <c:v>-1.6928195213731514</c:v>
                </c:pt>
                <c:pt idx="184">
                  <c:v>-1.6873994539038122</c:v>
                </c:pt>
                <c:pt idx="185">
                  <c:v>-1.6820086052689358</c:v>
                </c:pt>
                <c:pt idx="186">
                  <c:v>-1.6766466621275504</c:v>
                </c:pt>
                <c:pt idx="187">
                  <c:v>-1.6713133161521878</c:v>
                </c:pt>
                <c:pt idx="188">
                  <c:v>-1.6660082639224947</c:v>
                </c:pt>
                <c:pt idx="189">
                  <c:v>-1.6607312068216509</c:v>
                </c:pt>
                <c:pt idx="190">
                  <c:v>-1.6554818509355071</c:v>
                </c:pt>
                <c:pt idx="191">
                  <c:v>-1.6502599069543555</c:v>
                </c:pt>
                <c:pt idx="192">
                  <c:v>-1.6450650900772514</c:v>
                </c:pt>
                <c:pt idx="193">
                  <c:v>-1.6398971199188088</c:v>
                </c:pt>
                <c:pt idx="194">
                  <c:v>-1.6347557204183902</c:v>
                </c:pt>
                <c:pt idx="195">
                  <c:v>-1.6296406197516198</c:v>
                </c:pt>
                <c:pt idx="196">
                  <c:v>-1.6245515502441485</c:v>
                </c:pt>
                <c:pt idx="197">
                  <c:v>-1.6194882482876019</c:v>
                </c:pt>
                <c:pt idx="198">
                  <c:v>-1.6144504542576446</c:v>
                </c:pt>
                <c:pt idx="199">
                  <c:v>-1.6094379124341003</c:v>
                </c:pt>
                <c:pt idx="200">
                  <c:v>-1.6044503709230613</c:v>
                </c:pt>
                <c:pt idx="201">
                  <c:v>-1.5994875815809322</c:v>
                </c:pt>
                <c:pt idx="202">
                  <c:v>-1.5945492999403497</c:v>
                </c:pt>
                <c:pt idx="203">
                  <c:v>-1.5896352851379207</c:v>
                </c:pt>
                <c:pt idx="204">
                  <c:v>-1.584745299843729</c:v>
                </c:pt>
                <c:pt idx="205">
                  <c:v>-1.579879110192556</c:v>
                </c:pt>
                <c:pt idx="206">
                  <c:v>-1.575036485716768</c:v>
                </c:pt>
                <c:pt idx="207">
                  <c:v>-1.5702171992808192</c:v>
                </c:pt>
                <c:pt idx="208">
                  <c:v>-1.5654210270173261</c:v>
                </c:pt>
                <c:pt idx="209">
                  <c:v>-1.5606477482646683</c:v>
                </c:pt>
                <c:pt idx="210">
                  <c:v>-1.5558971455060706</c:v>
                </c:pt>
                <c:pt idx="211">
                  <c:v>-1.5511690043101247</c:v>
                </c:pt>
                <c:pt idx="212">
                  <c:v>-1.546463113272712</c:v>
                </c:pt>
                <c:pt idx="213">
                  <c:v>-1.5417792639602856</c:v>
                </c:pt>
                <c:pt idx="214">
                  <c:v>-1.5371172508544744</c:v>
                </c:pt>
                <c:pt idx="215">
                  <c:v>-1.5324768712979722</c:v>
                </c:pt>
                <c:pt idx="216">
                  <c:v>-1.5278579254416775</c:v>
                </c:pt>
                <c:pt idx="217">
                  <c:v>-1.523260216193048</c:v>
                </c:pt>
                <c:pt idx="218">
                  <c:v>-1.5186835491656363</c:v>
                </c:pt>
                <c:pt idx="219">
                  <c:v>-1.5141277326297755</c:v>
                </c:pt>
                <c:pt idx="220">
                  <c:v>-1.5095925774643841</c:v>
                </c:pt>
                <c:pt idx="221">
                  <c:v>-1.5050778971098575</c:v>
                </c:pt>
                <c:pt idx="222">
                  <c:v>-1.5005835075220182</c:v>
                </c:pt>
                <c:pt idx="223">
                  <c:v>-1.4961092271270973</c:v>
                </c:pt>
                <c:pt idx="224">
                  <c:v>-1.4916548767777169</c:v>
                </c:pt>
                <c:pt idx="225">
                  <c:v>-1.487220279709851</c:v>
                </c:pt>
                <c:pt idx="226">
                  <c:v>-1.4828052615007343</c:v>
                </c:pt>
                <c:pt idx="227">
                  <c:v>-1.4784096500276962</c:v>
                </c:pt>
                <c:pt idx="228">
                  <c:v>-1.4740332754278973</c:v>
                </c:pt>
                <c:pt idx="229">
                  <c:v>-1.4696759700589417</c:v>
                </c:pt>
                <c:pt idx="230">
                  <c:v>-1.4653375684603434</c:v>
                </c:pt>
                <c:pt idx="231">
                  <c:v>-1.4610179073158271</c:v>
                </c:pt>
                <c:pt idx="232">
                  <c:v>-1.4567168254164364</c:v>
                </c:pt>
                <c:pt idx="233">
                  <c:v>-1.4524341636244356</c:v>
                </c:pt>
                <c:pt idx="234">
                  <c:v>-1.4481697648379781</c:v>
                </c:pt>
                <c:pt idx="235">
                  <c:v>-1.443923473956527</c:v>
                </c:pt>
                <c:pt idx="236">
                  <c:v>-1.439695137847006</c:v>
                </c:pt>
                <c:pt idx="237">
                  <c:v>-1.4354846053106625</c:v>
                </c:pt>
                <c:pt idx="238">
                  <c:v>-1.4312917270506265</c:v>
                </c:pt>
                <c:pt idx="239">
                  <c:v>-1.4271163556401458</c:v>
                </c:pt>
                <c:pt idx="240">
                  <c:v>-1.422958345491482</c:v>
                </c:pt>
                <c:pt idx="241">
                  <c:v>-1.4188175528254507</c:v>
                </c:pt>
                <c:pt idx="242">
                  <c:v>-1.4146938356415886</c:v>
                </c:pt>
                <c:pt idx="243">
                  <c:v>-1.4105870536889351</c:v>
                </c:pt>
                <c:pt idx="244">
                  <c:v>-1.4064970684374101</c:v>
                </c:pt>
                <c:pt idx="245">
                  <c:v>-1.4024237430497744</c:v>
                </c:pt>
                <c:pt idx="246">
                  <c:v>-1.3983669423541598</c:v>
                </c:pt>
                <c:pt idx="247">
                  <c:v>-1.3943265328171548</c:v>
                </c:pt>
                <c:pt idx="248">
                  <c:v>-1.3903023825174294</c:v>
                </c:pt>
                <c:pt idx="249">
                  <c:v>-1.3862943611198906</c:v>
                </c:pt>
                <c:pt idx="250">
                  <c:v>-1.3823023398503531</c:v>
                </c:pt>
                <c:pt idx="251">
                  <c:v>-1.3783261914707137</c:v>
                </c:pt>
                <c:pt idx="252">
                  <c:v>-1.3743657902546169</c:v>
                </c:pt>
                <c:pt idx="253">
                  <c:v>-1.3704210119636004</c:v>
                </c:pt>
                <c:pt idx="254">
                  <c:v>-1.3664917338237108</c:v>
                </c:pt>
                <c:pt idx="255">
                  <c:v>-1.3625778345025745</c:v>
                </c:pt>
                <c:pt idx="256">
                  <c:v>-1.3586791940869172</c:v>
                </c:pt>
                <c:pt idx="257">
                  <c:v>-1.3547956940605197</c:v>
                </c:pt>
                <c:pt idx="258">
                  <c:v>-1.3509272172825992</c:v>
                </c:pt>
                <c:pt idx="259">
                  <c:v>-1.3470736479666092</c:v>
                </c:pt>
                <c:pt idx="260">
                  <c:v>-1.3432348716594436</c:v>
                </c:pt>
                <c:pt idx="261">
                  <c:v>-1.3394107752210402</c:v>
                </c:pt>
                <c:pt idx="262">
                  <c:v>-1.3356012468043725</c:v>
                </c:pt>
                <c:pt idx="263">
                  <c:v>-1.3318061758358208</c:v>
                </c:pt>
                <c:pt idx="264">
                  <c:v>-1.3280254529959148</c:v>
                </c:pt>
                <c:pt idx="265">
                  <c:v>-1.3242589702004379</c:v>
                </c:pt>
                <c:pt idx="266">
                  <c:v>-1.3205066205818874</c:v>
                </c:pt>
                <c:pt idx="267">
                  <c:v>-1.3167682984712803</c:v>
                </c:pt>
                <c:pt idx="268">
                  <c:v>-1.313043899380298</c:v>
                </c:pt>
                <c:pt idx="269">
                  <c:v>-1.3093333199837622</c:v>
                </c:pt>
                <c:pt idx="270">
                  <c:v>-1.305636458102436</c:v>
                </c:pt>
                <c:pt idx="271">
                  <c:v>-1.3019532126861397</c:v>
                </c:pt>
                <c:pt idx="272">
                  <c:v>-1.2982834837971773</c:v>
                </c:pt>
                <c:pt idx="273">
                  <c:v>-1.2946271725940668</c:v>
                </c:pt>
                <c:pt idx="274">
                  <c:v>-1.2909841813155656</c:v>
                </c:pt>
                <c:pt idx="275">
                  <c:v>-1.287354413264987</c:v>
                </c:pt>
                <c:pt idx="276">
                  <c:v>-1.2837377727947985</c:v>
                </c:pt>
                <c:pt idx="277">
                  <c:v>-1.2801341652914999</c:v>
                </c:pt>
                <c:pt idx="278">
                  <c:v>-1.2765434971607714</c:v>
                </c:pt>
                <c:pt idx="279">
                  <c:v>-1.2729656758128873</c:v>
                </c:pt>
                <c:pt idx="280">
                  <c:v>-1.2694006096483912</c:v>
                </c:pt>
                <c:pt idx="281">
                  <c:v>-1.2658482080440236</c:v>
                </c:pt>
                <c:pt idx="282">
                  <c:v>-1.2623083813388996</c:v>
                </c:pt>
                <c:pt idx="283">
                  <c:v>-1.258781040820931</c:v>
                </c:pt>
                <c:pt idx="284">
                  <c:v>-1.2552660987134867</c:v>
                </c:pt>
                <c:pt idx="285">
                  <c:v>-1.2517634681622845</c:v>
                </c:pt>
                <c:pt idx="286">
                  <c:v>-1.2482730632225161</c:v>
                </c:pt>
                <c:pt idx="287">
                  <c:v>-1.2447947988461912</c:v>
                </c:pt>
                <c:pt idx="288">
                  <c:v>-1.2413285908697049</c:v>
                </c:pt>
                <c:pt idx="289">
                  <c:v>-1.2378743560016174</c:v>
                </c:pt>
                <c:pt idx="290">
                  <c:v>-1.2344320118106447</c:v>
                </c:pt>
                <c:pt idx="291">
                  <c:v>-1.2310014767138553</c:v>
                </c:pt>
                <c:pt idx="292">
                  <c:v>-1.2275826699650698</c:v>
                </c:pt>
                <c:pt idx="293">
                  <c:v>-1.2241755116434554</c:v>
                </c:pt>
                <c:pt idx="294">
                  <c:v>-1.2207799226423173</c:v>
                </c:pt>
                <c:pt idx="295">
                  <c:v>-1.2173958246580767</c:v>
                </c:pt>
                <c:pt idx="296">
                  <c:v>-1.2140231401794375</c:v>
                </c:pt>
                <c:pt idx="297">
                  <c:v>-1.2106617924767327</c:v>
                </c:pt>
                <c:pt idx="298">
                  <c:v>-1.2073117055914506</c:v>
                </c:pt>
                <c:pt idx="299">
                  <c:v>-1.2039728043259361</c:v>
                </c:pt>
                <c:pt idx="300">
                  <c:v>-1.2006450142332614</c:v>
                </c:pt>
                <c:pt idx="301">
                  <c:v>-1.1973282616072674</c:v>
                </c:pt>
                <c:pt idx="302">
                  <c:v>-1.194022473472768</c:v>
                </c:pt>
                <c:pt idx="303">
                  <c:v>-1.1907275775759154</c:v>
                </c:pt>
                <c:pt idx="304">
                  <c:v>-1.1874435023747254</c:v>
                </c:pt>
                <c:pt idx="305">
                  <c:v>-1.1841701770297564</c:v>
                </c:pt>
                <c:pt idx="306">
                  <c:v>-1.18090753139494</c:v>
                </c:pt>
                <c:pt idx="307">
                  <c:v>-1.1776554960085626</c:v>
                </c:pt>
                <c:pt idx="308">
                  <c:v>-1.1744140020843916</c:v>
                </c:pt>
                <c:pt idx="309">
                  <c:v>-1.1711829815029451</c:v>
                </c:pt>
                <c:pt idx="310">
                  <c:v>-1.1679623668029029</c:v>
                </c:pt>
                <c:pt idx="311">
                  <c:v>-1.1647520911726548</c:v>
                </c:pt>
                <c:pt idx="312">
                  <c:v>-1.1615520884419839</c:v>
                </c:pt>
                <c:pt idx="313">
                  <c:v>-1.1583622930738837</c:v>
                </c:pt>
                <c:pt idx="314">
                  <c:v>-1.155182640156504</c:v>
                </c:pt>
                <c:pt idx="315">
                  <c:v>-1.152013065395225</c:v>
                </c:pt>
                <c:pt idx="316">
                  <c:v>-1.1488535051048565</c:v>
                </c:pt>
                <c:pt idx="317">
                  <c:v>-1.1457038962019601</c:v>
                </c:pt>
                <c:pt idx="318">
                  <c:v>-1.1425641761972924</c:v>
                </c:pt>
                <c:pt idx="319">
                  <c:v>-1.1394342831883648</c:v>
                </c:pt>
                <c:pt idx="320">
                  <c:v>-1.1363141558521213</c:v>
                </c:pt>
                <c:pt idx="321">
                  <c:v>-1.1332037334377287</c:v>
                </c:pt>
                <c:pt idx="322">
                  <c:v>-1.1301029557594804</c:v>
                </c:pt>
                <c:pt idx="323">
                  <c:v>-1.1270117631898076</c:v>
                </c:pt>
                <c:pt idx="324">
                  <c:v>-1.1239300966523995</c:v>
                </c:pt>
                <c:pt idx="325">
                  <c:v>-1.1208578976154293</c:v>
                </c:pt>
                <c:pt idx="326">
                  <c:v>-1.1177951080848836</c:v>
                </c:pt>
                <c:pt idx="327">
                  <c:v>-1.1147416705979933</c:v>
                </c:pt>
                <c:pt idx="328">
                  <c:v>-1.1116975282167652</c:v>
                </c:pt>
                <c:pt idx="329">
                  <c:v>-1.1086626245216111</c:v>
                </c:pt>
                <c:pt idx="330">
                  <c:v>-1.1056369036050742</c:v>
                </c:pt>
                <c:pt idx="331">
                  <c:v>-1.1026203100656484</c:v>
                </c:pt>
                <c:pt idx="332">
                  <c:v>-1.0996127890016931</c:v>
                </c:pt>
                <c:pt idx="333">
                  <c:v>-1.0966142860054366</c:v>
                </c:pt>
                <c:pt idx="334">
                  <c:v>-1.0936247471570706</c:v>
                </c:pt>
                <c:pt idx="335">
                  <c:v>-1.0906441190189327</c:v>
                </c:pt>
                <c:pt idx="336">
                  <c:v>-1.0876723486297752</c:v>
                </c:pt>
                <c:pt idx="337">
                  <c:v>-1.0847093834991182</c:v>
                </c:pt>
                <c:pt idx="338">
                  <c:v>-1.0817551716016867</c:v>
                </c:pt>
                <c:pt idx="339">
                  <c:v>-1.0788096613719298</c:v>
                </c:pt>
                <c:pt idx="340">
                  <c:v>-1.0758728016986201</c:v>
                </c:pt>
                <c:pt idx="341">
                  <c:v>-1.0729445419195318</c:v>
                </c:pt>
                <c:pt idx="342">
                  <c:v>-1.0700248318161971</c:v>
                </c:pt>
                <c:pt idx="343">
                  <c:v>-1.0671136216087387</c:v>
                </c:pt>
                <c:pt idx="344">
                  <c:v>-1.0642108619507773</c:v>
                </c:pt>
                <c:pt idx="345">
                  <c:v>-1.0613165039244128</c:v>
                </c:pt>
                <c:pt idx="346">
                  <c:v>-1.058430499035278</c:v>
                </c:pt>
                <c:pt idx="347">
                  <c:v>-1.0555527992076628</c:v>
                </c:pt>
                <c:pt idx="348">
                  <c:v>-1.05268335677971</c:v>
                </c:pt>
                <c:pt idx="349">
                  <c:v>-1.0498221244986778</c:v>
                </c:pt>
                <c:pt idx="350">
                  <c:v>-1.0469690555162714</c:v>
                </c:pt>
                <c:pt idx="351">
                  <c:v>-1.04412410338404</c:v>
                </c:pt>
                <c:pt idx="352">
                  <c:v>-1.0412872220488403</c:v>
                </c:pt>
                <c:pt idx="353">
                  <c:v>-1.0384583658483626</c:v>
                </c:pt>
                <c:pt idx="354">
                  <c:v>-1.0356374895067213</c:v>
                </c:pt>
                <c:pt idx="355">
                  <c:v>-1.0328245481301066</c:v>
                </c:pt>
                <c:pt idx="356">
                  <c:v>-1.0300194972024981</c:v>
                </c:pt>
                <c:pt idx="357">
                  <c:v>-1.0272222925814367</c:v>
                </c:pt>
                <c:pt idx="358">
                  <c:v>-1.0244328904938582</c:v>
                </c:pt>
                <c:pt idx="359">
                  <c:v>-1.0216512475319814</c:v>
                </c:pt>
                <c:pt idx="360">
                  <c:v>-1.0188773206492561</c:v>
                </c:pt>
                <c:pt idx="361">
                  <c:v>-1.016111067156366</c:v>
                </c:pt>
                <c:pt idx="362">
                  <c:v>-1.0133524447172864</c:v>
                </c:pt>
                <c:pt idx="363">
                  <c:v>-1.0106014113453965</c:v>
                </c:pt>
                <c:pt idx="364">
                  <c:v>-1.0078579253996456</c:v>
                </c:pt>
                <c:pt idx="365">
                  <c:v>-1.0051219455807707</c:v>
                </c:pt>
                <c:pt idx="366">
                  <c:v>-1.0023934309275668</c:v>
                </c:pt>
                <c:pt idx="367">
                  <c:v>-0.99967234081320611</c:v>
                </c:pt>
                <c:pt idx="368">
                  <c:v>-0.99695863494160986</c:v>
                </c:pt>
                <c:pt idx="369">
                  <c:v>-0.9942522733438669</c:v>
                </c:pt>
                <c:pt idx="370">
                  <c:v>-0.99155321637470195</c:v>
                </c:pt>
                <c:pt idx="371">
                  <c:v>-0.98886142470899052</c:v>
                </c:pt>
                <c:pt idx="372">
                  <c:v>-0.98617685933832155</c:v>
                </c:pt>
                <c:pt idx="373">
                  <c:v>-0.98349948156760514</c:v>
                </c:pt>
                <c:pt idx="374">
                  <c:v>-0.98082925301172619</c:v>
                </c:pt>
                <c:pt idx="375">
                  <c:v>-0.97816613559224252</c:v>
                </c:pt>
                <c:pt idx="376">
                  <c:v>-0.97551009153412627</c:v>
                </c:pt>
                <c:pt idx="377">
                  <c:v>-0.97286108336254939</c:v>
                </c:pt>
                <c:pt idx="378">
                  <c:v>-0.97021907389971074</c:v>
                </c:pt>
                <c:pt idx="379">
                  <c:v>-0.96758402626170559</c:v>
                </c:pt>
                <c:pt idx="380">
                  <c:v>-0.96495590385543606</c:v>
                </c:pt>
                <c:pt idx="381">
                  <c:v>-0.96233467037556186</c:v>
                </c:pt>
                <c:pt idx="382">
                  <c:v>-0.95972028980149104</c:v>
                </c:pt>
                <c:pt idx="383">
                  <c:v>-0.95711272639441014</c:v>
                </c:pt>
                <c:pt idx="384">
                  <c:v>-0.95451194469435285</c:v>
                </c:pt>
                <c:pt idx="385">
                  <c:v>-0.95191790951730615</c:v>
                </c:pt>
                <c:pt idx="386">
                  <c:v>-0.9493305859523552</c:v>
                </c:pt>
                <c:pt idx="387">
                  <c:v>-0.94674993935886353</c:v>
                </c:pt>
                <c:pt idx="388">
                  <c:v>-0.94417593536369071</c:v>
                </c:pt>
                <c:pt idx="389">
                  <c:v>-0.94160853985844495</c:v>
                </c:pt>
                <c:pt idx="390">
                  <c:v>-0.9390477189967712</c:v>
                </c:pt>
                <c:pt idx="391">
                  <c:v>-0.93649343919167449</c:v>
                </c:pt>
                <c:pt idx="392">
                  <c:v>-0.93394566711287574</c:v>
                </c:pt>
                <c:pt idx="393">
                  <c:v>-0.93140436968420315</c:v>
                </c:pt>
                <c:pt idx="394">
                  <c:v>-0.92886951408101515</c:v>
                </c:pt>
                <c:pt idx="395">
                  <c:v>-0.92634106772765645</c:v>
                </c:pt>
                <c:pt idx="396">
                  <c:v>-0.92381899829494663</c:v>
                </c:pt>
                <c:pt idx="397">
                  <c:v>-0.92130327369769927</c:v>
                </c:pt>
                <c:pt idx="398">
                  <c:v>-0.91879386209227354</c:v>
                </c:pt>
                <c:pt idx="399">
                  <c:v>-0.916290731874155</c:v>
                </c:pt>
                <c:pt idx="400">
                  <c:v>-0.91379385167556781</c:v>
                </c:pt>
                <c:pt idx="401">
                  <c:v>-0.91130319036311591</c:v>
                </c:pt>
                <c:pt idx="402">
                  <c:v>-0.90881871703545403</c:v>
                </c:pt>
                <c:pt idx="403">
                  <c:v>-0.9063404010209869</c:v>
                </c:pt>
                <c:pt idx="404">
                  <c:v>-0.90386821187559785</c:v>
                </c:pt>
                <c:pt idx="405">
                  <c:v>-0.90140211938040438</c:v>
                </c:pt>
                <c:pt idx="406">
                  <c:v>-0.89894209353954213</c:v>
                </c:pt>
                <c:pt idx="407">
                  <c:v>-0.89648810457797545</c:v>
                </c:pt>
                <c:pt idx="408">
                  <c:v>-0.89404012293933532</c:v>
                </c:pt>
                <c:pt idx="409">
                  <c:v>-0.89159811928378363</c:v>
                </c:pt>
                <c:pt idx="410">
                  <c:v>-0.88916206448590251</c:v>
                </c:pt>
                <c:pt idx="411">
                  <c:v>-0.88673192963261072</c:v>
                </c:pt>
                <c:pt idx="412">
                  <c:v>-0.88430768602110432</c:v>
                </c:pt>
                <c:pt idx="413">
                  <c:v>-0.88188930515682273</c:v>
                </c:pt>
                <c:pt idx="414">
                  <c:v>-0.87947675875143883</c:v>
                </c:pt>
                <c:pt idx="415">
                  <c:v>-0.87707001872087387</c:v>
                </c:pt>
                <c:pt idx="416">
                  <c:v>-0.87466905718333565</c:v>
                </c:pt>
                <c:pt idx="417">
                  <c:v>-0.87227384645738082</c:v>
                </c:pt>
                <c:pt idx="418">
                  <c:v>-0.86988435905999939</c:v>
                </c:pt>
                <c:pt idx="419">
                  <c:v>-0.86750056770472306</c:v>
                </c:pt>
                <c:pt idx="420">
                  <c:v>-0.86512244529975568</c:v>
                </c:pt>
                <c:pt idx="421">
                  <c:v>-0.86274996494612533</c:v>
                </c:pt>
                <c:pt idx="422">
                  <c:v>-0.86038309993585915</c:v>
                </c:pt>
                <c:pt idx="423">
                  <c:v>-0.85802182375017932</c:v>
                </c:pt>
                <c:pt idx="424">
                  <c:v>-0.8556661100577202</c:v>
                </c:pt>
                <c:pt idx="425">
                  <c:v>-0.85331593271276662</c:v>
                </c:pt>
                <c:pt idx="426">
                  <c:v>-0.85097126575351256</c:v>
                </c:pt>
                <c:pt idx="427">
                  <c:v>-0.84863208340034024</c:v>
                </c:pt>
                <c:pt idx="428">
                  <c:v>-0.84629836005412007</c:v>
                </c:pt>
                <c:pt idx="429">
                  <c:v>-0.84397007029452897</c:v>
                </c:pt>
                <c:pt idx="430">
                  <c:v>-0.8416471888783893</c:v>
                </c:pt>
                <c:pt idx="431">
                  <c:v>-0.83932969073802677</c:v>
                </c:pt>
                <c:pt idx="432">
                  <c:v>-0.83701755097964725</c:v>
                </c:pt>
                <c:pt idx="433">
                  <c:v>-0.83471074488173225</c:v>
                </c:pt>
                <c:pt idx="434">
                  <c:v>-0.83240924789345294</c:v>
                </c:pt>
                <c:pt idx="435">
                  <c:v>-0.83011303563310268</c:v>
                </c:pt>
                <c:pt idx="436">
                  <c:v>-0.82782208388654688</c:v>
                </c:pt>
                <c:pt idx="437">
                  <c:v>-0.82553636860569091</c:v>
                </c:pt>
                <c:pt idx="438">
                  <c:v>-0.82325586590696564</c:v>
                </c:pt>
                <c:pt idx="439">
                  <c:v>-0.82098055206983023</c:v>
                </c:pt>
                <c:pt idx="440">
                  <c:v>-0.81871040353529101</c:v>
                </c:pt>
                <c:pt idx="441">
                  <c:v>-0.81644539690443896</c:v>
                </c:pt>
                <c:pt idx="442">
                  <c:v>-0.81418550893700137</c:v>
                </c:pt>
                <c:pt idx="443">
                  <c:v>-0.81193071654991233</c:v>
                </c:pt>
                <c:pt idx="444">
                  <c:v>-0.80968099681589678</c:v>
                </c:pt>
                <c:pt idx="445">
                  <c:v>-0.80743632696207301</c:v>
                </c:pt>
                <c:pt idx="446">
                  <c:v>-0.80519668436856817</c:v>
                </c:pt>
                <c:pt idx="447">
                  <c:v>-0.80296204656715187</c:v>
                </c:pt>
                <c:pt idx="448">
                  <c:v>-0.80073239123988271</c:v>
                </c:pt>
                <c:pt idx="449">
                  <c:v>-0.79850769621777162</c:v>
                </c:pt>
                <c:pt idx="450">
                  <c:v>-0.79628793947945864</c:v>
                </c:pt>
                <c:pt idx="451">
                  <c:v>-0.79407309914990587</c:v>
                </c:pt>
                <c:pt idx="452">
                  <c:v>-0.79186315349910297</c:v>
                </c:pt>
                <c:pt idx="453">
                  <c:v>-0.78965808094078904</c:v>
                </c:pt>
                <c:pt idx="454">
                  <c:v>-0.78745786003118656</c:v>
                </c:pt>
                <c:pt idx="455">
                  <c:v>-0.78526246946775091</c:v>
                </c:pt>
                <c:pt idx="456">
                  <c:v>-0.78307188808793227</c:v>
                </c:pt>
                <c:pt idx="457">
                  <c:v>-0.78088609486795202</c:v>
                </c:pt>
                <c:pt idx="458">
                  <c:v>-0.77870506892159186</c:v>
                </c:pt>
                <c:pt idx="459">
                  <c:v>-0.77652878949899629</c:v>
                </c:pt>
                <c:pt idx="460">
                  <c:v>-0.77435723598548845</c:v>
                </c:pt>
                <c:pt idx="461">
                  <c:v>-0.77219038790039818</c:v>
                </c:pt>
                <c:pt idx="462">
                  <c:v>-0.77002822489590295</c:v>
                </c:pt>
                <c:pt idx="463">
                  <c:v>-0.76787072675588175</c:v>
                </c:pt>
                <c:pt idx="464">
                  <c:v>-0.7657178733947807</c:v>
                </c:pt>
                <c:pt idx="465">
                  <c:v>-0.76356964485649115</c:v>
                </c:pt>
                <c:pt idx="466">
                  <c:v>-0.76142602131323966</c:v>
                </c:pt>
                <c:pt idx="467">
                  <c:v>-0.75928698306449027</c:v>
                </c:pt>
                <c:pt idx="468">
                  <c:v>-0.75715251053585775</c:v>
                </c:pt>
                <c:pt idx="469">
                  <c:v>-0.75502258427803282</c:v>
                </c:pt>
                <c:pt idx="470">
                  <c:v>-0.75289718496571933</c:v>
                </c:pt>
                <c:pt idx="471">
                  <c:v>-0.7507762933965817</c:v>
                </c:pt>
                <c:pt idx="472">
                  <c:v>-0.74865989049020409</c:v>
                </c:pt>
                <c:pt idx="473">
                  <c:v>-0.74654795728706058</c:v>
                </c:pt>
                <c:pt idx="474">
                  <c:v>-0.74444047494749588</c:v>
                </c:pt>
                <c:pt idx="475">
                  <c:v>-0.74233742475071707</c:v>
                </c:pt>
                <c:pt idx="476">
                  <c:v>-0.74023878809379584</c:v>
                </c:pt>
                <c:pt idx="477">
                  <c:v>-0.73814454649068106</c:v>
                </c:pt>
                <c:pt idx="478">
                  <c:v>-0.73605468157122189</c:v>
                </c:pt>
                <c:pt idx="479">
                  <c:v>-0.73396917508020043</c:v>
                </c:pt>
                <c:pt idx="480">
                  <c:v>-0.73188800887637595</c:v>
                </c:pt>
                <c:pt idx="481">
                  <c:v>-0.72981116493153675</c:v>
                </c:pt>
                <c:pt idx="482">
                  <c:v>-0.72773862532956435</c:v>
                </c:pt>
                <c:pt idx="483">
                  <c:v>-0.72567037226550535</c:v>
                </c:pt>
                <c:pt idx="484">
                  <c:v>-0.72360638804465394</c:v>
                </c:pt>
                <c:pt idx="485">
                  <c:v>-0.72154665508164328</c:v>
                </c:pt>
                <c:pt idx="486">
                  <c:v>-0.71949115589954726</c:v>
                </c:pt>
                <c:pt idx="487">
                  <c:v>-0.71743987312898994</c:v>
                </c:pt>
                <c:pt idx="488">
                  <c:v>-0.71539278950726504</c:v>
                </c:pt>
                <c:pt idx="489">
                  <c:v>-0.71334988787746478</c:v>
                </c:pt>
                <c:pt idx="490">
                  <c:v>-0.71131115118761645</c:v>
                </c:pt>
                <c:pt idx="491">
                  <c:v>-0.70927656248982895</c:v>
                </c:pt>
                <c:pt idx="492">
                  <c:v>-0.70724610493944695</c:v>
                </c:pt>
                <c:pt idx="493">
                  <c:v>-0.70521976179421453</c:v>
                </c:pt>
                <c:pt idx="494">
                  <c:v>-0.70319751641344674</c:v>
                </c:pt>
                <c:pt idx="495">
                  <c:v>-0.70117935225720962</c:v>
                </c:pt>
                <c:pt idx="496">
                  <c:v>-0.69916525288550835</c:v>
                </c:pt>
                <c:pt idx="497">
                  <c:v>-0.69715520195748415</c:v>
                </c:pt>
                <c:pt idx="498">
                  <c:v>-0.69514918323061836</c:v>
                </c:pt>
                <c:pt idx="499">
                  <c:v>-0.69314718055994529</c:v>
                </c:pt>
                <c:pt idx="500">
                  <c:v>-0.69114917789727226</c:v>
                </c:pt>
                <c:pt idx="501">
                  <c:v>-0.68915515929040783</c:v>
                </c:pt>
                <c:pt idx="502">
                  <c:v>-0.68716510888239779</c:v>
                </c:pt>
                <c:pt idx="503">
                  <c:v>-0.68517901091076838</c:v>
                </c:pt>
                <c:pt idx="504">
                  <c:v>-0.68319684970677719</c:v>
                </c:pt>
                <c:pt idx="505">
                  <c:v>-0.68121860969467152</c:v>
                </c:pt>
                <c:pt idx="506">
                  <c:v>-0.67924427539095389</c:v>
                </c:pt>
                <c:pt idx="507">
                  <c:v>-0.67727383140365516</c:v>
                </c:pt>
                <c:pt idx="508">
                  <c:v>-0.67530726243161432</c:v>
                </c:pt>
                <c:pt idx="509">
                  <c:v>-0.67334455326376563</c:v>
                </c:pt>
                <c:pt idx="510">
                  <c:v>-0.67138568877843263</c:v>
                </c:pt>
                <c:pt idx="511">
                  <c:v>-0.66943065394262924</c:v>
                </c:pt>
                <c:pt idx="512">
                  <c:v>-0.66747943381136754</c:v>
                </c:pt>
                <c:pt idx="513">
                  <c:v>-0.66553201352697189</c:v>
                </c:pt>
                <c:pt idx="514">
                  <c:v>-0.6635883783184009</c:v>
                </c:pt>
                <c:pt idx="515">
                  <c:v>-0.6616485135005743</c:v>
                </c:pt>
                <c:pt idx="516">
                  <c:v>-0.65971240447370794</c:v>
                </c:pt>
                <c:pt idx="517">
                  <c:v>-0.65778003672265395</c:v>
                </c:pt>
                <c:pt idx="518">
                  <c:v>-0.65585139581624841</c:v>
                </c:pt>
                <c:pt idx="519">
                  <c:v>-0.65392646740666394</c:v>
                </c:pt>
                <c:pt idx="520">
                  <c:v>-0.65200523722877013</c:v>
                </c:pt>
                <c:pt idx="521">
                  <c:v>-0.65008769109949827</c:v>
                </c:pt>
                <c:pt idx="522">
                  <c:v>-0.64817381491721415</c:v>
                </c:pt>
                <c:pt idx="523">
                  <c:v>-0.64626359466109484</c:v>
                </c:pt>
                <c:pt idx="524">
                  <c:v>-0.64435701639051324</c:v>
                </c:pt>
                <c:pt idx="525">
                  <c:v>-0.64245406624442714</c:v>
                </c:pt>
                <c:pt idx="526">
                  <c:v>-0.64055473044077471</c:v>
                </c:pt>
                <c:pt idx="527">
                  <c:v>-0.63865899527587555</c:v>
                </c:pt>
                <c:pt idx="528">
                  <c:v>-0.63676684712383758</c:v>
                </c:pt>
                <c:pt idx="529">
                  <c:v>-0.6348782724359695</c:v>
                </c:pt>
                <c:pt idx="530">
                  <c:v>-0.63299325774019821</c:v>
                </c:pt>
                <c:pt idx="531">
                  <c:v>-0.63111178964049264</c:v>
                </c:pt>
                <c:pt idx="532">
                  <c:v>-0.62923385481629246</c:v>
                </c:pt>
                <c:pt idx="533">
                  <c:v>-0.62735944002194211</c:v>
                </c:pt>
                <c:pt idx="534">
                  <c:v>-0.62548853208613042</c:v>
                </c:pt>
                <c:pt idx="535">
                  <c:v>-0.62362111791133501</c:v>
                </c:pt>
                <c:pt idx="536">
                  <c:v>-0.62175718447327233</c:v>
                </c:pt>
                <c:pt idx="537">
                  <c:v>-0.61989671882035258</c:v>
                </c:pt>
                <c:pt idx="538">
                  <c:v>-0.61803970807313979</c:v>
                </c:pt>
                <c:pt idx="539">
                  <c:v>-0.61618613942381695</c:v>
                </c:pt>
                <c:pt idx="540">
                  <c:v>-0.61433600013565548</c:v>
                </c:pt>
                <c:pt idx="541">
                  <c:v>-0.61248927754249083</c:v>
                </c:pt>
                <c:pt idx="542">
                  <c:v>-0.61064595904820151</c:v>
                </c:pt>
                <c:pt idx="543">
                  <c:v>-0.60880603212619433</c:v>
                </c:pt>
                <c:pt idx="544">
                  <c:v>-0.60696948431889286</c:v>
                </c:pt>
                <c:pt idx="545">
                  <c:v>-0.60513630323723189</c:v>
                </c:pt>
                <c:pt idx="546">
                  <c:v>-0.60330647656015579</c:v>
                </c:pt>
                <c:pt idx="547">
                  <c:v>-0.60147999203412139</c:v>
                </c:pt>
                <c:pt idx="548">
                  <c:v>-0.59965683747260634</c:v>
                </c:pt>
                <c:pt idx="549">
                  <c:v>-0.59783700075562041</c:v>
                </c:pt>
                <c:pt idx="550">
                  <c:v>-0.59602046982922252</c:v>
                </c:pt>
                <c:pt idx="551">
                  <c:v>-0.59420723270504161</c:v>
                </c:pt>
                <c:pt idx="552">
                  <c:v>-0.5923972774598022</c:v>
                </c:pt>
                <c:pt idx="553">
                  <c:v>-0.59059059223485311</c:v>
                </c:pt>
                <c:pt idx="554">
                  <c:v>-0.5887871652357024</c:v>
                </c:pt>
                <c:pt idx="555">
                  <c:v>-0.58698698473155464</c:v>
                </c:pt>
                <c:pt idx="556">
                  <c:v>-0.5851900390548529</c:v>
                </c:pt>
                <c:pt idx="557">
                  <c:v>-0.58339631660082603</c:v>
                </c:pt>
                <c:pt idx="558">
                  <c:v>-0.5816058058270378</c:v>
                </c:pt>
                <c:pt idx="559">
                  <c:v>-0.57981849525294205</c:v>
                </c:pt>
                <c:pt idx="560">
                  <c:v>-0.57803437345944064</c:v>
                </c:pt>
                <c:pt idx="561">
                  <c:v>-0.5762534290884459</c:v>
                </c:pt>
                <c:pt idx="562">
                  <c:v>-0.57447565084244678</c:v>
                </c:pt>
                <c:pt idx="563">
                  <c:v>-0.57270102748407825</c:v>
                </c:pt>
                <c:pt idx="564">
                  <c:v>-0.57092954783569616</c:v>
                </c:pt>
                <c:pt idx="565">
                  <c:v>-0.56916120077895416</c:v>
                </c:pt>
                <c:pt idx="566">
                  <c:v>-0.56739597525438512</c:v>
                </c:pt>
                <c:pt idx="567">
                  <c:v>-0.56563386026098583</c:v>
                </c:pt>
                <c:pt idx="568">
                  <c:v>-0.56387484485580619</c:v>
                </c:pt>
                <c:pt idx="569">
                  <c:v>-0.56211891815354131</c:v>
                </c:pt>
                <c:pt idx="570">
                  <c:v>-0.56036606932612687</c:v>
                </c:pt>
                <c:pt idx="571">
                  <c:v>-0.55861628760233928</c:v>
                </c:pt>
                <c:pt idx="572">
                  <c:v>-0.55686956226739759</c:v>
                </c:pt>
                <c:pt idx="573">
                  <c:v>-0.55512588266257068</c:v>
                </c:pt>
                <c:pt idx="574">
                  <c:v>-0.55338523818478669</c:v>
                </c:pt>
                <c:pt idx="575">
                  <c:v>-0.55164761828624587</c:v>
                </c:pt>
                <c:pt idx="576">
                  <c:v>-0.54991301247403757</c:v>
                </c:pt>
                <c:pt idx="577">
                  <c:v>-0.54818141030975964</c:v>
                </c:pt>
                <c:pt idx="578">
                  <c:v>-0.54645280140914188</c:v>
                </c:pt>
                <c:pt idx="579">
                  <c:v>-0.54472717544167215</c:v>
                </c:pt>
                <c:pt idx="580">
                  <c:v>-0.54300452213022588</c:v>
                </c:pt>
                <c:pt idx="581">
                  <c:v>-0.54128483125069926</c:v>
                </c:pt>
                <c:pt idx="582">
                  <c:v>-0.53956809263164474</c:v>
                </c:pt>
                <c:pt idx="583">
                  <c:v>-0.53785429615391001</c:v>
                </c:pt>
                <c:pt idx="584">
                  <c:v>-0.53614343175028067</c:v>
                </c:pt>
                <c:pt idx="585">
                  <c:v>-0.53443548940512453</c:v>
                </c:pt>
                <c:pt idx="586">
                  <c:v>-0.53273045915404071</c:v>
                </c:pt>
                <c:pt idx="587">
                  <c:v>-0.53102833108351022</c:v>
                </c:pt>
                <c:pt idx="588">
                  <c:v>-0.52932909533055039</c:v>
                </c:pt>
                <c:pt idx="589">
                  <c:v>-0.52763274208237199</c:v>
                </c:pt>
                <c:pt idx="590">
                  <c:v>-0.52593926157603887</c:v>
                </c:pt>
                <c:pt idx="591">
                  <c:v>-0.52424864409813143</c:v>
                </c:pt>
                <c:pt idx="592">
                  <c:v>-0.5225608799844117</c:v>
                </c:pt>
                <c:pt idx="593">
                  <c:v>-0.52087595961949218</c:v>
                </c:pt>
                <c:pt idx="594">
                  <c:v>-0.51919387343650736</c:v>
                </c:pt>
                <c:pt idx="595">
                  <c:v>-0.51751461191678738</c:v>
                </c:pt>
                <c:pt idx="596">
                  <c:v>-0.51583816558953499</c:v>
                </c:pt>
                <c:pt idx="597">
                  <c:v>-0.51416452503150534</c:v>
                </c:pt>
                <c:pt idx="598">
                  <c:v>-0.51249368086668778</c:v>
                </c:pt>
                <c:pt idx="599">
                  <c:v>-0.51082562376599072</c:v>
                </c:pt>
                <c:pt idx="600">
                  <c:v>-0.50916034444692948</c:v>
                </c:pt>
                <c:pt idx="601">
                  <c:v>-0.50749783367331602</c:v>
                </c:pt>
                <c:pt idx="602">
                  <c:v>-0.50583808225495164</c:v>
                </c:pt>
                <c:pt idx="603">
                  <c:v>-0.50418108104732218</c:v>
                </c:pt>
                <c:pt idx="604">
                  <c:v>-0.50252682095129564</c:v>
                </c:pt>
                <c:pt idx="605">
                  <c:v>-0.50087529291282262</c:v>
                </c:pt>
                <c:pt idx="606">
                  <c:v>-0.4992264879226388</c:v>
                </c:pt>
                <c:pt idx="607">
                  <c:v>-0.49758039701597007</c:v>
                </c:pt>
                <c:pt idx="608">
                  <c:v>-0.49593701127224005</c:v>
                </c:pt>
                <c:pt idx="609">
                  <c:v>-0.49429632181478012</c:v>
                </c:pt>
                <c:pt idx="610">
                  <c:v>-0.49265831981054176</c:v>
                </c:pt>
                <c:pt idx="611">
                  <c:v>-0.49102299646981101</c:v>
                </c:pt>
                <c:pt idx="612">
                  <c:v>-0.48939034304592566</c:v>
                </c:pt>
                <c:pt idx="613">
                  <c:v>-0.48776035083499458</c:v>
                </c:pt>
                <c:pt idx="614">
                  <c:v>-0.48613301117561919</c:v>
                </c:pt>
                <c:pt idx="615">
                  <c:v>-0.48450831544861728</c:v>
                </c:pt>
                <c:pt idx="616">
                  <c:v>-0.48288625507674926</c:v>
                </c:pt>
                <c:pt idx="617">
                  <c:v>-0.48126682152444628</c:v>
                </c:pt>
                <c:pt idx="618">
                  <c:v>-0.47965000629754095</c:v>
                </c:pt>
                <c:pt idx="619">
                  <c:v>-0.4780358009429998</c:v>
                </c:pt>
                <c:pt idx="620">
                  <c:v>-0.47642419704865829</c:v>
                </c:pt>
                <c:pt idx="621">
                  <c:v>-0.4748151862429576</c:v>
                </c:pt>
                <c:pt idx="622">
                  <c:v>-0.47320876019468389</c:v>
                </c:pt>
                <c:pt idx="623">
                  <c:v>-0.47160491061270937</c:v>
                </c:pt>
                <c:pt idx="624">
                  <c:v>-0.47000362924573558</c:v>
                </c:pt>
                <c:pt idx="625">
                  <c:v>-0.46840490788203853</c:v>
                </c:pt>
                <c:pt idx="626">
                  <c:v>-0.46680873834921638</c:v>
                </c:pt>
                <c:pt idx="627">
                  <c:v>-0.46521511251393838</c:v>
                </c:pt>
                <c:pt idx="628">
                  <c:v>-0.46362402228169652</c:v>
                </c:pt>
                <c:pt idx="629">
                  <c:v>-0.46203545959655867</c:v>
                </c:pt>
                <c:pt idx="630">
                  <c:v>-0.46044941644092391</c:v>
                </c:pt>
                <c:pt idx="631">
                  <c:v>-0.45886588483527962</c:v>
                </c:pt>
                <c:pt idx="632">
                  <c:v>-0.45728485683796083</c:v>
                </c:pt>
                <c:pt idx="633">
                  <c:v>-0.45570632454491111</c:v>
                </c:pt>
                <c:pt idx="634">
                  <c:v>-0.45413028008944539</c:v>
                </c:pt>
                <c:pt idx="635">
                  <c:v>-0.45255671564201488</c:v>
                </c:pt>
                <c:pt idx="636">
                  <c:v>-0.45098562340997367</c:v>
                </c:pt>
                <c:pt idx="637">
                  <c:v>-0.44941699563734716</c:v>
                </c:pt>
                <c:pt idx="638">
                  <c:v>-0.44785082460460224</c:v>
                </c:pt>
                <c:pt idx="639">
                  <c:v>-0.44628710262841947</c:v>
                </c:pt>
                <c:pt idx="640">
                  <c:v>-0.44472582206146699</c:v>
                </c:pt>
                <c:pt idx="641">
                  <c:v>-0.44316697529217586</c:v>
                </c:pt>
                <c:pt idx="642">
                  <c:v>-0.44161055474451766</c:v>
                </c:pt>
                <c:pt idx="643">
                  <c:v>-0.44005655287778339</c:v>
                </c:pt>
                <c:pt idx="644">
                  <c:v>-0.43850496218636453</c:v>
                </c:pt>
                <c:pt idx="645">
                  <c:v>-0.43695577519953516</c:v>
                </c:pt>
                <c:pt idx="646">
                  <c:v>-0.43540898448123644</c:v>
                </c:pt>
                <c:pt idx="647">
                  <c:v>-0.43386458262986233</c:v>
                </c:pt>
                <c:pt idx="648">
                  <c:v>-0.43232256227804705</c:v>
                </c:pt>
                <c:pt idx="649">
                  <c:v>-0.43078291609245423</c:v>
                </c:pt>
                <c:pt idx="650">
                  <c:v>-0.42924563677356775</c:v>
                </c:pt>
                <c:pt idx="651">
                  <c:v>-0.42771071705548408</c:v>
                </c:pt>
                <c:pt idx="652">
                  <c:v>-0.42617814970570594</c:v>
                </c:pt>
                <c:pt idx="653">
                  <c:v>-0.4246479275249383</c:v>
                </c:pt>
                <c:pt idx="654">
                  <c:v>-0.42312004334688508</c:v>
                </c:pt>
                <c:pt idx="655">
                  <c:v>-0.42159449003804794</c:v>
                </c:pt>
                <c:pt idx="656">
                  <c:v>-0.42007126049752652</c:v>
                </c:pt>
                <c:pt idx="657">
                  <c:v>-0.41855034765681981</c:v>
                </c:pt>
                <c:pt idx="658">
                  <c:v>-0.41703174447962976</c:v>
                </c:pt>
                <c:pt idx="659">
                  <c:v>-0.41551544396166579</c:v>
                </c:pt>
                <c:pt idx="660">
                  <c:v>-0.41400143913045073</c:v>
                </c:pt>
                <c:pt idx="661">
                  <c:v>-0.41248972304512882</c:v>
                </c:pt>
                <c:pt idx="662">
                  <c:v>-0.41098028879627452</c:v>
                </c:pt>
                <c:pt idx="663">
                  <c:v>-0.40947312950570314</c:v>
                </c:pt>
                <c:pt idx="664">
                  <c:v>-0.40796823832628287</c:v>
                </c:pt>
                <c:pt idx="665">
                  <c:v>-0.40646560844174784</c:v>
                </c:pt>
                <c:pt idx="666">
                  <c:v>-0.40496523306651327</c:v>
                </c:pt>
                <c:pt idx="667">
                  <c:v>-0.40346710544549125</c:v>
                </c:pt>
                <c:pt idx="668">
                  <c:v>-0.40197121885390852</c:v>
                </c:pt>
                <c:pt idx="669">
                  <c:v>-0.40047756659712525</c:v>
                </c:pt>
                <c:pt idx="670">
                  <c:v>-0.39898614201045518</c:v>
                </c:pt>
                <c:pt idx="671">
                  <c:v>-0.39749693845898743</c:v>
                </c:pt>
                <c:pt idx="672">
                  <c:v>-0.39600994933740918</c:v>
                </c:pt>
                <c:pt idx="673">
                  <c:v>-0.39452516806982996</c:v>
                </c:pt>
                <c:pt idx="674">
                  <c:v>-0.39304258810960718</c:v>
                </c:pt>
                <c:pt idx="675">
                  <c:v>-0.39156220293917288</c:v>
                </c:pt>
                <c:pt idx="676">
                  <c:v>-0.39008400606986199</c:v>
                </c:pt>
                <c:pt idx="677">
                  <c:v>-0.38860799104174143</c:v>
                </c:pt>
                <c:pt idx="678">
                  <c:v>-0.38713415142344088</c:v>
                </c:pt>
                <c:pt idx="679">
                  <c:v>-0.38566248081198462</c:v>
                </c:pt>
                <c:pt idx="680">
                  <c:v>-0.3841929728326246</c:v>
                </c:pt>
                <c:pt idx="681">
                  <c:v>-0.38272562113867487</c:v>
                </c:pt>
                <c:pt idx="682">
                  <c:v>-0.38126041941134692</c:v>
                </c:pt>
                <c:pt idx="683">
                  <c:v>-0.37979736135958653</c:v>
                </c:pt>
                <c:pt idx="684">
                  <c:v>-0.37833644071991168</c:v>
                </c:pt>
                <c:pt idx="685">
                  <c:v>-0.37687765125625172</c:v>
                </c:pt>
                <c:pt idx="686">
                  <c:v>-0.37542098675978763</c:v>
                </c:pt>
                <c:pt idx="687">
                  <c:v>-0.37396644104879345</c:v>
                </c:pt>
                <c:pt idx="688">
                  <c:v>-0.37251400796847856</c:v>
                </c:pt>
                <c:pt idx="689">
                  <c:v>-0.37106368139083207</c:v>
                </c:pt>
                <c:pt idx="690">
                  <c:v>-0.36961545521446726</c:v>
                </c:pt>
                <c:pt idx="691">
                  <c:v>-0.36816932336446756</c:v>
                </c:pt>
                <c:pt idx="692">
                  <c:v>-0.3667252797922339</c:v>
                </c:pt>
                <c:pt idx="693">
                  <c:v>-0.36528331847533263</c:v>
                </c:pt>
                <c:pt idx="694">
                  <c:v>-0.36384343341734499</c:v>
                </c:pt>
                <c:pt idx="695">
                  <c:v>-0.36240561864771748</c:v>
                </c:pt>
                <c:pt idx="696">
                  <c:v>-0.36096986822161325</c:v>
                </c:pt>
                <c:pt idx="697">
                  <c:v>-0.35953617621976464</c:v>
                </c:pt>
                <c:pt idx="698">
                  <c:v>-0.35810453674832687</c:v>
                </c:pt>
                <c:pt idx="699">
                  <c:v>-0.35667494393873245</c:v>
                </c:pt>
                <c:pt idx="700">
                  <c:v>-0.35524739194754701</c:v>
                </c:pt>
                <c:pt idx="701">
                  <c:v>-0.353821874956326</c:v>
                </c:pt>
                <c:pt idx="702">
                  <c:v>-0.3523983871714722</c:v>
                </c:pt>
                <c:pt idx="703">
                  <c:v>-0.35097692282409471</c:v>
                </c:pt>
                <c:pt idx="704">
                  <c:v>-0.34955747616986843</c:v>
                </c:pt>
                <c:pt idx="705">
                  <c:v>-0.34814004148889505</c:v>
                </c:pt>
                <c:pt idx="706">
                  <c:v>-0.34672461308556435</c:v>
                </c:pt>
                <c:pt idx="707">
                  <c:v>-0.34531118528841737</c:v>
                </c:pt>
                <c:pt idx="708">
                  <c:v>-0.34389975245000959</c:v>
                </c:pt>
                <c:pt idx="709">
                  <c:v>-0.34249030894677601</c:v>
                </c:pt>
                <c:pt idx="710">
                  <c:v>-0.3410828491788962</c:v>
                </c:pt>
                <c:pt idx="711">
                  <c:v>-0.33967736757016131</c:v>
                </c:pt>
                <c:pt idx="712">
                  <c:v>-0.33827385856784115</c:v>
                </c:pt>
                <c:pt idx="713">
                  <c:v>-0.33687231664255274</c:v>
                </c:pt>
                <c:pt idx="714">
                  <c:v>-0.33547273628812946</c:v>
                </c:pt>
                <c:pt idx="715">
                  <c:v>-0.33407511202149148</c:v>
                </c:pt>
                <c:pt idx="716">
                  <c:v>-0.33267943838251673</c:v>
                </c:pt>
                <c:pt idx="717">
                  <c:v>-0.33128570993391293</c:v>
                </c:pt>
                <c:pt idx="718">
                  <c:v>-0.32989392126109041</c:v>
                </c:pt>
                <c:pt idx="719">
                  <c:v>-0.3285040669720361</c:v>
                </c:pt>
                <c:pt idx="720">
                  <c:v>-0.327116141697188</c:v>
                </c:pt>
                <c:pt idx="721">
                  <c:v>-0.32573014008931084</c:v>
                </c:pt>
                <c:pt idx="722">
                  <c:v>-0.32434605682337242</c:v>
                </c:pt>
                <c:pt idx="723">
                  <c:v>-0.32296388659642072</c:v>
                </c:pt>
                <c:pt idx="724">
                  <c:v>-0.32158362412746233</c:v>
                </c:pt>
                <c:pt idx="725">
                  <c:v>-0.32020526415734102</c:v>
                </c:pt>
                <c:pt idx="726">
                  <c:v>-0.31882880144861769</c:v>
                </c:pt>
                <c:pt idx="727">
                  <c:v>-0.3174542307854511</c:v>
                </c:pt>
                <c:pt idx="728">
                  <c:v>-0.31608154697347896</c:v>
                </c:pt>
                <c:pt idx="729">
                  <c:v>-0.31471074483970024</c:v>
                </c:pt>
                <c:pt idx="730">
                  <c:v>-0.3133418192323586</c:v>
                </c:pt>
                <c:pt idx="731">
                  <c:v>-0.3119747650208255</c:v>
                </c:pt>
                <c:pt idx="732">
                  <c:v>-0.31060957709548559</c:v>
                </c:pt>
                <c:pt idx="733">
                  <c:v>-0.30924625036762149</c:v>
                </c:pt>
                <c:pt idx="734">
                  <c:v>-0.3078847797693004</c:v>
                </c:pt>
                <c:pt idx="735">
                  <c:v>-0.30652516025326082</c:v>
                </c:pt>
                <c:pt idx="736">
                  <c:v>-0.30516738679280048</c:v>
                </c:pt>
                <c:pt idx="737">
                  <c:v>-0.30381145438166457</c:v>
                </c:pt>
                <c:pt idx="738">
                  <c:v>-0.30245735803393531</c:v>
                </c:pt>
                <c:pt idx="739">
                  <c:v>-0.30110509278392161</c:v>
                </c:pt>
                <c:pt idx="740">
                  <c:v>-0.2997546536860502</c:v>
                </c:pt>
                <c:pt idx="741">
                  <c:v>-0.29840603581475661</c:v>
                </c:pt>
                <c:pt idx="742">
                  <c:v>-0.29705923426437791</c:v>
                </c:pt>
                <c:pt idx="743">
                  <c:v>-0.29571424414904518</c:v>
                </c:pt>
                <c:pt idx="744">
                  <c:v>-0.29437106060257756</c:v>
                </c:pt>
                <c:pt idx="745">
                  <c:v>-0.29302967877837621</c:v>
                </c:pt>
                <c:pt idx="746">
                  <c:v>-0.29169009384931976</c:v>
                </c:pt>
                <c:pt idx="747">
                  <c:v>-0.2903523010076598</c:v>
                </c:pt>
                <c:pt idx="748">
                  <c:v>-0.28901629546491758</c:v>
                </c:pt>
                <c:pt idx="749">
                  <c:v>-0.2876820724517809</c:v>
                </c:pt>
                <c:pt idx="750">
                  <c:v>-0.28634962721800233</c:v>
                </c:pt>
                <c:pt idx="751">
                  <c:v>-0.28501895503229724</c:v>
                </c:pt>
                <c:pt idx="752">
                  <c:v>-0.2836900511822435</c:v>
                </c:pt>
                <c:pt idx="753">
                  <c:v>-0.28236291097418098</c:v>
                </c:pt>
                <c:pt idx="754">
                  <c:v>-0.28103752973311236</c:v>
                </c:pt>
                <c:pt idx="755">
                  <c:v>-0.27971390280260405</c:v>
                </c:pt>
                <c:pt idx="756">
                  <c:v>-0.27839202554468828</c:v>
                </c:pt>
                <c:pt idx="757">
                  <c:v>-0.2770718933397654</c:v>
                </c:pt>
                <c:pt idx="758">
                  <c:v>-0.27575350158650713</c:v>
                </c:pt>
                <c:pt idx="759">
                  <c:v>-0.2744368457017603</c:v>
                </c:pt>
                <c:pt idx="760">
                  <c:v>-0.27312192112045119</c:v>
                </c:pt>
                <c:pt idx="761">
                  <c:v>-0.27180872329549077</c:v>
                </c:pt>
                <c:pt idx="762">
                  <c:v>-0.27049724769768002</c:v>
                </c:pt>
                <c:pt idx="763">
                  <c:v>-0.26918748981561652</c:v>
                </c:pt>
                <c:pt idx="764">
                  <c:v>-0.26787944515560119</c:v>
                </c:pt>
                <c:pt idx="765">
                  <c:v>-0.26657310924154576</c:v>
                </c:pt>
                <c:pt idx="766">
                  <c:v>-0.26526847761488087</c:v>
                </c:pt>
                <c:pt idx="767">
                  <c:v>-0.26396554583446485</c:v>
                </c:pt>
                <c:pt idx="768">
                  <c:v>-0.26266430947649305</c:v>
                </c:pt>
                <c:pt idx="769">
                  <c:v>-0.26136476413440751</c:v>
                </c:pt>
                <c:pt idx="770">
                  <c:v>-0.26006690541880756</c:v>
                </c:pt>
                <c:pt idx="771">
                  <c:v>-0.25877072895736086</c:v>
                </c:pt>
                <c:pt idx="772">
                  <c:v>-0.25747623039471507</c:v>
                </c:pt>
                <c:pt idx="773">
                  <c:v>-0.25618340539240991</c:v>
                </c:pt>
                <c:pt idx="774">
                  <c:v>-0.25489224962879004</c:v>
                </c:pt>
                <c:pt idx="775">
                  <c:v>-0.25360275879891825</c:v>
                </c:pt>
                <c:pt idx="776">
                  <c:v>-0.25231492861448956</c:v>
                </c:pt>
                <c:pt idx="777">
                  <c:v>-0.25102875480374542</c:v>
                </c:pt>
                <c:pt idx="778">
                  <c:v>-0.24974423311138874</c:v>
                </c:pt>
                <c:pt idx="779">
                  <c:v>-0.24846135929849961</c:v>
                </c:pt>
                <c:pt idx="780">
                  <c:v>-0.24718012914245105</c:v>
                </c:pt>
                <c:pt idx="781">
                  <c:v>-0.24590053843682594</c:v>
                </c:pt>
                <c:pt idx="782">
                  <c:v>-0.24462258299133391</c:v>
                </c:pt>
                <c:pt idx="783">
                  <c:v>-0.24334625863172918</c:v>
                </c:pt>
                <c:pt idx="784">
                  <c:v>-0.24207156119972859</c:v>
                </c:pt>
                <c:pt idx="785">
                  <c:v>-0.24079848655293046</c:v>
                </c:pt>
                <c:pt idx="786">
                  <c:v>-0.23952703056473379</c:v>
                </c:pt>
                <c:pt idx="787">
                  <c:v>-0.23825718912425789</c:v>
                </c:pt>
                <c:pt idx="788">
                  <c:v>-0.23698895813626278</c:v>
                </c:pt>
                <c:pt idx="789">
                  <c:v>-0.23572233352106983</c:v>
                </c:pt>
                <c:pt idx="790">
                  <c:v>-0.23445731121448313</c:v>
                </c:pt>
                <c:pt idx="791">
                  <c:v>-0.23319388716771114</c:v>
                </c:pt>
                <c:pt idx="792">
                  <c:v>-0.23193205734728903</c:v>
                </c:pt>
                <c:pt idx="793">
                  <c:v>-0.23067181773500128</c:v>
                </c:pt>
                <c:pt idx="794">
                  <c:v>-0.22941316432780509</c:v>
                </c:pt>
                <c:pt idx="795">
                  <c:v>-0.22815609313775398</c:v>
                </c:pt>
                <c:pt idx="796">
                  <c:v>-0.22690060019192196</c:v>
                </c:pt>
                <c:pt idx="797">
                  <c:v>-0.22564668153232822</c:v>
                </c:pt>
                <c:pt idx="798">
                  <c:v>-0.22439433321586233</c:v>
                </c:pt>
                <c:pt idx="799">
                  <c:v>-0.22314355131420971</c:v>
                </c:pt>
                <c:pt idx="800">
                  <c:v>-0.22189433191377778</c:v>
                </c:pt>
                <c:pt idx="801">
                  <c:v>-0.2206466711156225</c:v>
                </c:pt>
                <c:pt idx="802">
                  <c:v>-0.21940056503537533</c:v>
                </c:pt>
                <c:pt idx="803">
                  <c:v>-0.21815600980317063</c:v>
                </c:pt>
                <c:pt idx="804">
                  <c:v>-0.21691300156357363</c:v>
                </c:pt>
                <c:pt idx="805">
                  <c:v>-0.21567153647550871</c:v>
                </c:pt>
                <c:pt idx="806">
                  <c:v>-0.21443161071218819</c:v>
                </c:pt>
                <c:pt idx="807">
                  <c:v>-0.21319322046104161</c:v>
                </c:pt>
                <c:pt idx="808">
                  <c:v>-0.21195636192364531</c:v>
                </c:pt>
                <c:pt idx="809">
                  <c:v>-0.21072103131565253</c:v>
                </c:pt>
                <c:pt idx="810">
                  <c:v>-0.20948722486672405</c:v>
                </c:pt>
                <c:pt idx="811">
                  <c:v>-0.20825493882045903</c:v>
                </c:pt>
                <c:pt idx="812">
                  <c:v>-0.20702416943432653</c:v>
                </c:pt>
                <c:pt idx="813">
                  <c:v>-0.20579491297959682</c:v>
                </c:pt>
                <c:pt idx="814">
                  <c:v>-0.2045671657412744</c:v>
                </c:pt>
                <c:pt idx="815">
                  <c:v>-0.20334092401803011</c:v>
                </c:pt>
                <c:pt idx="816">
                  <c:v>-0.20211618412213422</c:v>
                </c:pt>
                <c:pt idx="817">
                  <c:v>-0.20089294237939007</c:v>
                </c:pt>
                <c:pt idx="818">
                  <c:v>-0.1996711951290677</c:v>
                </c:pt>
                <c:pt idx="819">
                  <c:v>-0.19845093872383832</c:v>
                </c:pt>
                <c:pt idx="820">
                  <c:v>-0.1972321695297089</c:v>
                </c:pt>
                <c:pt idx="821">
                  <c:v>-0.1960148839259572</c:v>
                </c:pt>
                <c:pt idx="822">
                  <c:v>-0.19479907830506729</c:v>
                </c:pt>
                <c:pt idx="823">
                  <c:v>-0.1935847490726654</c:v>
                </c:pt>
                <c:pt idx="824">
                  <c:v>-0.19237189264745613</c:v>
                </c:pt>
                <c:pt idx="825">
                  <c:v>-0.19116050546115904</c:v>
                </c:pt>
                <c:pt idx="826">
                  <c:v>-0.1899505839584458</c:v>
                </c:pt>
                <c:pt idx="827">
                  <c:v>-0.18874212459687742</c:v>
                </c:pt>
                <c:pt idx="828">
                  <c:v>-0.18753512384684212</c:v>
                </c:pt>
                <c:pt idx="829">
                  <c:v>-0.18632957819149348</c:v>
                </c:pt>
                <c:pt idx="830">
                  <c:v>-0.18512548412668892</c:v>
                </c:pt>
                <c:pt idx="831">
                  <c:v>-0.1839228381609285</c:v>
                </c:pt>
                <c:pt idx="832">
                  <c:v>-0.18272163681529441</c:v>
                </c:pt>
                <c:pt idx="833">
                  <c:v>-0.18152187662339034</c:v>
                </c:pt>
                <c:pt idx="834">
                  <c:v>-0.18032355413128162</c:v>
                </c:pt>
                <c:pt idx="835">
                  <c:v>-0.17912666589743548</c:v>
                </c:pt>
                <c:pt idx="836">
                  <c:v>-0.17793120849266178</c:v>
                </c:pt>
                <c:pt idx="837">
                  <c:v>-0.17673717850005405</c:v>
                </c:pt>
                <c:pt idx="838">
                  <c:v>-0.17554457251493091</c:v>
                </c:pt>
                <c:pt idx="839">
                  <c:v>-0.1743533871447778</c:v>
                </c:pt>
                <c:pt idx="840">
                  <c:v>-0.17316361900918903</c:v>
                </c:pt>
                <c:pt idx="841">
                  <c:v>-0.17197526473981037</c:v>
                </c:pt>
                <c:pt idx="842">
                  <c:v>-0.17078832098028163</c:v>
                </c:pt>
                <c:pt idx="843">
                  <c:v>-0.16960278438617998</c:v>
                </c:pt>
                <c:pt idx="844">
                  <c:v>-0.16841865162496325</c:v>
                </c:pt>
                <c:pt idx="845">
                  <c:v>-0.16723591937591381</c:v>
                </c:pt>
                <c:pt idx="846">
                  <c:v>-0.16605458433008269</c:v>
                </c:pt>
                <c:pt idx="847">
                  <c:v>-0.16487464319023401</c:v>
                </c:pt>
                <c:pt idx="848">
                  <c:v>-0.16369609267078977</c:v>
                </c:pt>
                <c:pt idx="849">
                  <c:v>-0.16251892949777494</c:v>
                </c:pt>
                <c:pt idx="850">
                  <c:v>-0.16134315040876293</c:v>
                </c:pt>
                <c:pt idx="851">
                  <c:v>-0.16016875215282134</c:v>
                </c:pt>
                <c:pt idx="852">
                  <c:v>-0.15899573149045795</c:v>
                </c:pt>
                <c:pt idx="853">
                  <c:v>-0.15782408519356722</c:v>
                </c:pt>
                <c:pt idx="854">
                  <c:v>-0.15665381004537685</c:v>
                </c:pt>
                <c:pt idx="855">
                  <c:v>-0.15548490284039498</c:v>
                </c:pt>
                <c:pt idx="856">
                  <c:v>-0.15431736038435728</c:v>
                </c:pt>
                <c:pt idx="857">
                  <c:v>-0.15315117949417478</c:v>
                </c:pt>
                <c:pt idx="858">
                  <c:v>-0.15198635699788171</c:v>
                </c:pt>
                <c:pt idx="859">
                  <c:v>-0.15082288973458366</c:v>
                </c:pt>
                <c:pt idx="860">
                  <c:v>-0.14966077455440627</c:v>
                </c:pt>
                <c:pt idx="861">
                  <c:v>-0.14850000831844395</c:v>
                </c:pt>
                <c:pt idx="862">
                  <c:v>-0.14734058789870913</c:v>
                </c:pt>
                <c:pt idx="863">
                  <c:v>-0.14618251017808145</c:v>
                </c:pt>
                <c:pt idx="864">
                  <c:v>-0.14502577205025774</c:v>
                </c:pt>
                <c:pt idx="865">
                  <c:v>-0.14387037041970191</c:v>
                </c:pt>
                <c:pt idx="866">
                  <c:v>-0.1427163022015952</c:v>
                </c:pt>
                <c:pt idx="867">
                  <c:v>-0.14156356432178688</c:v>
                </c:pt>
                <c:pt idx="868">
                  <c:v>-0.14041215371674501</c:v>
                </c:pt>
                <c:pt idx="869">
                  <c:v>-0.13926206733350766</c:v>
                </c:pt>
                <c:pt idx="870">
                  <c:v>-0.13811330212963427</c:v>
                </c:pt>
                <c:pt idx="871">
                  <c:v>-0.13696585507315742</c:v>
                </c:pt>
                <c:pt idx="872">
                  <c:v>-0.13581972314253485</c:v>
                </c:pt>
                <c:pt idx="873">
                  <c:v>-0.13467490332660159</c:v>
                </c:pt>
                <c:pt idx="874">
                  <c:v>-0.13353139262452263</c:v>
                </c:pt>
                <c:pt idx="875">
                  <c:v>-0.13238918804574562</c:v>
                </c:pt>
                <c:pt idx="876">
                  <c:v>-0.13124828660995402</c:v>
                </c:pt>
                <c:pt idx="877">
                  <c:v>-0.13010868534702039</c:v>
                </c:pt>
                <c:pt idx="878">
                  <c:v>-0.12897038129696006</c:v>
                </c:pt>
                <c:pt idx="879">
                  <c:v>-0.12783337150988489</c:v>
                </c:pt>
                <c:pt idx="880">
                  <c:v>-0.12669765304595754</c:v>
                </c:pt>
                <c:pt idx="881">
                  <c:v>-0.12556322297534575</c:v>
                </c:pt>
                <c:pt idx="882">
                  <c:v>-0.12443007837817703</c:v>
                </c:pt>
                <c:pt idx="883">
                  <c:v>-0.1232982163444936</c:v>
                </c:pt>
                <c:pt idx="884">
                  <c:v>-0.12216763397420753</c:v>
                </c:pt>
                <c:pt idx="885">
                  <c:v>-0.1210383283770561</c:v>
                </c:pt>
                <c:pt idx="886">
                  <c:v>-0.11991029667255755</c:v>
                </c:pt>
                <c:pt idx="887">
                  <c:v>-0.11878353598996698</c:v>
                </c:pt>
                <c:pt idx="888">
                  <c:v>-0.11765804346823246</c:v>
                </c:pt>
                <c:pt idx="889">
                  <c:v>-0.11653381625595151</c:v>
                </c:pt>
                <c:pt idx="890">
                  <c:v>-0.11541085151132773</c:v>
                </c:pt>
                <c:pt idx="891">
                  <c:v>-0.11428914640212766</c:v>
                </c:pt>
                <c:pt idx="892">
                  <c:v>-0.11316869810563798</c:v>
                </c:pt>
                <c:pt idx="893">
                  <c:v>-0.11204950380862289</c:v>
                </c:pt>
                <c:pt idx="894">
                  <c:v>-0.11093156070728166</c:v>
                </c:pt>
                <c:pt idx="895">
                  <c:v>-0.10981486600720657</c:v>
                </c:pt>
                <c:pt idx="896">
                  <c:v>-0.10869941692334091</c:v>
                </c:pt>
                <c:pt idx="897">
                  <c:v>-0.10758521067993743</c:v>
                </c:pt>
                <c:pt idx="898">
                  <c:v>-0.10647224451051676</c:v>
                </c:pt>
                <c:pt idx="899">
                  <c:v>-0.10536051565782628</c:v>
                </c:pt>
                <c:pt idx="900">
                  <c:v>-0.10425002137379911</c:v>
                </c:pt>
                <c:pt idx="901">
                  <c:v>-0.10314075891951337</c:v>
                </c:pt>
                <c:pt idx="902">
                  <c:v>-0.10203272556515161</c:v>
                </c:pt>
                <c:pt idx="903">
                  <c:v>-0.10092591858996053</c:v>
                </c:pt>
                <c:pt idx="904">
                  <c:v>-9.9820335282210904E-2</c:v>
                </c:pt>
                <c:pt idx="905">
                  <c:v>-9.8715972939157695E-2</c:v>
                </c:pt>
                <c:pt idx="906">
                  <c:v>-9.7612828867000415E-2</c:v>
                </c:pt>
                <c:pt idx="907">
                  <c:v>-9.6510900380843728E-2</c:v>
                </c:pt>
                <c:pt idx="908">
                  <c:v>-9.5410184804658182E-2</c:v>
                </c:pt>
                <c:pt idx="909">
                  <c:v>-9.431067947124129E-2</c:v>
                </c:pt>
                <c:pt idx="910">
                  <c:v>-9.3212381722178703E-2</c:v>
                </c:pt>
                <c:pt idx="911">
                  <c:v>-9.2115288907805626E-2</c:v>
                </c:pt>
                <c:pt idx="912">
                  <c:v>-9.1019398387168549E-2</c:v>
                </c:pt>
                <c:pt idx="913">
                  <c:v>-8.9924707527987008E-2</c:v>
                </c:pt>
                <c:pt idx="914">
                  <c:v>-8.8831213706615703E-2</c:v>
                </c:pt>
                <c:pt idx="915">
                  <c:v>-8.7738914308006746E-2</c:v>
                </c:pt>
                <c:pt idx="916">
                  <c:v>-8.6647806725672169E-2</c:v>
                </c:pt>
                <c:pt idx="917">
                  <c:v>-8.5557888361646545E-2</c:v>
                </c:pt>
                <c:pt idx="918">
                  <c:v>-8.4469156626449965E-2</c:v>
                </c:pt>
                <c:pt idx="919">
                  <c:v>-8.3381608939051013E-2</c:v>
                </c:pt>
                <c:pt idx="920">
                  <c:v>-8.2295242726830156E-2</c:v>
                </c:pt>
                <c:pt idx="921">
                  <c:v>-8.1210055425543173E-2</c:v>
                </c:pt>
                <c:pt idx="922">
                  <c:v>-8.0126044479284855E-2</c:v>
                </c:pt>
                <c:pt idx="923">
                  <c:v>-7.9043207340452851E-2</c:v>
                </c:pt>
                <c:pt idx="924">
                  <c:v>-7.7961541469711806E-2</c:v>
                </c:pt>
                <c:pt idx="925">
                  <c:v>-7.6881044335957618E-2</c:v>
                </c:pt>
                <c:pt idx="926">
                  <c:v>-7.5801713416281849E-2</c:v>
                </c:pt>
                <c:pt idx="927">
                  <c:v>-7.4723546195936422E-2</c:v>
                </c:pt>
                <c:pt idx="928">
                  <c:v>-7.3646540168298483E-2</c:v>
                </c:pt>
                <c:pt idx="929">
                  <c:v>-7.2570692834835374E-2</c:v>
                </c:pt>
                <c:pt idx="930">
                  <c:v>-7.1496001705069923E-2</c:v>
                </c:pt>
                <c:pt idx="931">
                  <c:v>-7.042246429654582E-2</c:v>
                </c:pt>
                <c:pt idx="932">
                  <c:v>-6.9350078134793172E-2</c:v>
                </c:pt>
                <c:pt idx="933">
                  <c:v>-6.8278840753294379E-2</c:v>
                </c:pt>
                <c:pt idx="934">
                  <c:v>-6.720874969344999E-2</c:v>
                </c:pt>
                <c:pt idx="935">
                  <c:v>-6.6139802504544945E-2</c:v>
                </c:pt>
                <c:pt idx="936">
                  <c:v>-6.5071996743714805E-2</c:v>
                </c:pt>
                <c:pt idx="937">
                  <c:v>-6.4005329975912434E-2</c:v>
                </c:pt>
                <c:pt idx="938">
                  <c:v>-6.2939799773874205E-2</c:v>
                </c:pt>
                <c:pt idx="939">
                  <c:v>-6.1875403718087529E-2</c:v>
                </c:pt>
                <c:pt idx="940">
                  <c:v>-6.0812139396757475E-2</c:v>
                </c:pt>
                <c:pt idx="941">
                  <c:v>-5.9750004405774049E-2</c:v>
                </c:pt>
                <c:pt idx="942">
                  <c:v>-5.8688996348679613E-2</c:v>
                </c:pt>
                <c:pt idx="943">
                  <c:v>-5.7629112836636416E-2</c:v>
                </c:pt>
                <c:pt idx="944">
                  <c:v>-5.6570351488394351E-2</c:v>
                </c:pt>
                <c:pt idx="945">
                  <c:v>-5.5512709930258829E-2</c:v>
                </c:pt>
                <c:pt idx="946">
                  <c:v>-5.4456185796058855E-2</c:v>
                </c:pt>
                <c:pt idx="947">
                  <c:v>-5.3400776727115296E-2</c:v>
                </c:pt>
                <c:pt idx="948">
                  <c:v>-5.2346480372209236E-2</c:v>
                </c:pt>
                <c:pt idx="949">
                  <c:v>-5.1293294387550578E-2</c:v>
                </c:pt>
                <c:pt idx="950">
                  <c:v>-5.024121643674679E-2</c:v>
                </c:pt>
                <c:pt idx="951">
                  <c:v>-4.9190244190771781E-2</c:v>
                </c:pt>
                <c:pt idx="952">
                  <c:v>-4.8140375327934984E-2</c:v>
                </c:pt>
                <c:pt idx="953">
                  <c:v>-4.7091607533850569E-2</c:v>
                </c:pt>
                <c:pt idx="954">
                  <c:v>-4.6043938501406846E-2</c:v>
                </c:pt>
                <c:pt idx="955">
                  <c:v>-4.4997365930735805E-2</c:v>
                </c:pt>
                <c:pt idx="956">
                  <c:v>-4.3951887529182831E-2</c:v>
                </c:pt>
                <c:pt idx="957">
                  <c:v>-4.290750101127655E-2</c:v>
                </c:pt>
                <c:pt idx="958">
                  <c:v>-4.1864204098698871E-2</c:v>
                </c:pt>
                <c:pt idx="959">
                  <c:v>-4.0821994520255166E-2</c:v>
                </c:pt>
                <c:pt idx="960">
                  <c:v>-3.9780870011844598E-2</c:v>
                </c:pt>
                <c:pt idx="961">
                  <c:v>-3.8740828316430595E-2</c:v>
                </c:pt>
                <c:pt idx="962">
                  <c:v>-3.7701867184011528E-2</c:v>
                </c:pt>
                <c:pt idx="963">
                  <c:v>-3.666398437159147E-2</c:v>
                </c:pt>
                <c:pt idx="964">
                  <c:v>-3.562717764315116E-2</c:v>
                </c:pt>
                <c:pt idx="965">
                  <c:v>-3.459144476961909E-2</c:v>
                </c:pt>
                <c:pt idx="966">
                  <c:v>-3.3556783528842754E-2</c:v>
                </c:pt>
                <c:pt idx="967">
                  <c:v>-3.2523191705560062E-2</c:v>
                </c:pt>
                <c:pt idx="968">
                  <c:v>-3.1490667091370848E-2</c:v>
                </c:pt>
                <c:pt idx="969">
                  <c:v>-3.0459207484708574E-2</c:v>
                </c:pt>
                <c:pt idx="970">
                  <c:v>-2.9428810690812168E-2</c:v>
                </c:pt>
                <c:pt idx="971">
                  <c:v>-2.8399474521698002E-2</c:v>
                </c:pt>
                <c:pt idx="972">
                  <c:v>-2.7371196796132015E-2</c:v>
                </c:pt>
                <c:pt idx="973">
                  <c:v>-2.6343975339601977E-2</c:v>
                </c:pt>
                <c:pt idx="974">
                  <c:v>-2.5317807984289897E-2</c:v>
                </c:pt>
                <c:pt idx="975">
                  <c:v>-2.4292692569044587E-2</c:v>
                </c:pt>
                <c:pt idx="976">
                  <c:v>-2.3268626939354331E-2</c:v>
                </c:pt>
                <c:pt idx="977">
                  <c:v>-2.2245608947319737E-2</c:v>
                </c:pt>
                <c:pt idx="978">
                  <c:v>-2.1223636451626688E-2</c:v>
                </c:pt>
                <c:pt idx="979">
                  <c:v>-2.0202707317519466E-2</c:v>
                </c:pt>
                <c:pt idx="980">
                  <c:v>-1.9182819416773987E-2</c:v>
                </c:pt>
                <c:pt idx="981">
                  <c:v>-1.816397062767118E-2</c:v>
                </c:pt>
                <c:pt idx="982">
                  <c:v>-1.7146158834970514E-2</c:v>
                </c:pt>
                <c:pt idx="983">
                  <c:v>-1.6129381929883644E-2</c:v>
                </c:pt>
                <c:pt idx="984">
                  <c:v>-1.5113637810048184E-2</c:v>
                </c:pt>
                <c:pt idx="985">
                  <c:v>-1.4098924379501648E-2</c:v>
                </c:pt>
                <c:pt idx="986">
                  <c:v>-1.3085239548655481E-2</c:v>
                </c:pt>
                <c:pt idx="987">
                  <c:v>-1.2072581234269249E-2</c:v>
                </c:pt>
                <c:pt idx="988">
                  <c:v>-1.1060947359424948E-2</c:v>
                </c:pt>
                <c:pt idx="989">
                  <c:v>-1.0050335853501451E-2</c:v>
                </c:pt>
                <c:pt idx="990">
                  <c:v>-9.0407446521490707E-3</c:v>
                </c:pt>
                <c:pt idx="991">
                  <c:v>-8.0321716972642666E-3</c:v>
                </c:pt>
                <c:pt idx="992">
                  <c:v>-7.0246149369644663E-3</c:v>
                </c:pt>
                <c:pt idx="993">
                  <c:v>-6.0180723255630212E-3</c:v>
                </c:pt>
                <c:pt idx="994">
                  <c:v>-5.0125418235442863E-3</c:v>
                </c:pt>
                <c:pt idx="995">
                  <c:v>-4.0080213975388218E-3</c:v>
                </c:pt>
                <c:pt idx="996">
                  <c:v>-3.0045090202987243E-3</c:v>
                </c:pt>
                <c:pt idx="997">
                  <c:v>-2.0020026706730793E-3</c:v>
                </c:pt>
                <c:pt idx="998">
                  <c:v>-1.0005003335835344E-3</c:v>
                </c:pt>
              </c:numCache>
            </c:numRef>
          </c:xVal>
          <c:yVal>
            <c:numRef>
              <c:f>Лист1!$J$3:$J$1001</c:f>
              <c:numCache>
                <c:formatCode>General</c:formatCode>
                <c:ptCount val="999"/>
                <c:pt idx="0">
                  <c:v>-14.507658238856131</c:v>
                </c:pt>
                <c:pt idx="1">
                  <c:v>-19.624542449407176</c:v>
                </c:pt>
                <c:pt idx="2">
                  <c:v>-13.41572890399725</c:v>
                </c:pt>
                <c:pt idx="3">
                  <c:v>-12.433726855251157</c:v>
                </c:pt>
                <c:pt idx="4">
                  <c:v>-11.804950734079183</c:v>
                </c:pt>
                <c:pt idx="5">
                  <c:v>-11.335030776651683</c:v>
                </c:pt>
                <c:pt idx="6">
                  <c:v>-10.957920692611026</c:v>
                </c:pt>
                <c:pt idx="7">
                  <c:v>-10.642302171391533</c:v>
                </c:pt>
                <c:pt idx="8">
                  <c:v>-10.37063165961994</c:v>
                </c:pt>
                <c:pt idx="9">
                  <c:v>-10.132020979835371</c:v>
                </c:pt>
                <c:pt idx="10">
                  <c:v>-9.9192210458395529</c:v>
                </c:pt>
                <c:pt idx="11">
                  <c:v>-9.7271509049393234</c:v>
                </c:pt>
                <c:pt idx="12">
                  <c:v>-9.552105959822029</c:v>
                </c:pt>
                <c:pt idx="13">
                  <c:v>-9.3912992239630544</c:v>
                </c:pt>
                <c:pt idx="14">
                  <c:v>-9.2425798770131884</c:v>
                </c:pt>
                <c:pt idx="15">
                  <c:v>-9.1042524834812752</c:v>
                </c:pt>
                <c:pt idx="16">
                  <c:v>-8.9749564065184018</c:v>
                </c:pt>
                <c:pt idx="17">
                  <c:v>-8.8535827912609442</c:v>
                </c:pt>
                <c:pt idx="18">
                  <c:v>-8.7392158553324659</c:v>
                </c:pt>
                <c:pt idx="19">
                  <c:v>-8.631090395984014</c:v>
                </c:pt>
                <c:pt idx="20">
                  <c:v>-8.52856040718126</c:v>
                </c:pt>
                <c:pt idx="21">
                  <c:v>-8.4310754863945494</c:v>
                </c:pt>
                <c:pt idx="22">
                  <c:v>-8.3381628159091523</c:v>
                </c:pt>
                <c:pt idx="23">
                  <c:v>-8.2494132063918126</c:v>
                </c:pt>
                <c:pt idx="24">
                  <c:v>-8.1644701492635487</c:v>
                </c:pt>
                <c:pt idx="25">
                  <c:v>-8.0830211303825088</c:v>
                </c:pt>
                <c:pt idx="26">
                  <c:v>-8.0047906659242063</c:v>
                </c:pt>
                <c:pt idx="27">
                  <c:v>-7.9295346657703494</c:v>
                </c:pt>
                <c:pt idx="28">
                  <c:v>-7.8570358314968365</c:v>
                </c:pt>
                <c:pt idx="29">
                  <c:v>-7.7870998688680793</c:v>
                </c:pt>
                <c:pt idx="30">
                  <c:v>-7.7195523475617271</c:v>
                </c:pt>
                <c:pt idx="31">
                  <c:v>-7.654236079643649</c:v>
                </c:pt>
                <c:pt idx="32">
                  <c:v>-7.5910089171459267</c:v>
                </c:pt>
                <c:pt idx="33">
                  <c:v>-7.5297418907566858</c:v>
                </c:pt>
                <c:pt idx="34">
                  <c:v>-7.4703176280728156</c:v>
                </c:pt>
                <c:pt idx="35">
                  <c:v>-7.4126290024529107</c:v>
                </c:pt>
                <c:pt idx="36">
                  <c:v>-7.3565779732421808</c:v>
                </c:pt>
                <c:pt idx="37">
                  <c:v>-7.3020745857075529</c:v>
                </c:pt>
                <c:pt idx="38">
                  <c:v>-7.2490361049822045</c:v>
                </c:pt>
                <c:pt idx="39">
                  <c:v>-7.1973862630217154</c:v>
                </c:pt>
                <c:pt idx="40">
                  <c:v>-7.1470546013067029</c:v>
                </c:pt>
                <c:pt idx="41">
                  <c:v>-7.0979758950414258</c:v>
                </c:pt>
                <c:pt idx="42">
                  <c:v>-7.0500896470081118</c:v>
                </c:pt>
                <c:pt idx="43">
                  <c:v>-7.0033396411976199</c:v>
                </c:pt>
                <c:pt idx="44">
                  <c:v>-6.9576735479361993</c:v>
                </c:pt>
                <c:pt idx="45">
                  <c:v>-6.9130425735371315</c:v>
                </c:pt>
                <c:pt idx="46">
                  <c:v>-6.8694011485802973</c:v>
                </c:pt>
                <c:pt idx="47">
                  <c:v>-6.8267066498184183</c:v>
                </c:pt>
                <c:pt idx="48">
                  <c:v>-6.7849191514475073</c:v>
                </c:pt>
                <c:pt idx="49">
                  <c:v>-6.7440012020930062</c:v>
                </c:pt>
                <c:pt idx="50">
                  <c:v>-6.703917624389697</c:v>
                </c:pt>
                <c:pt idx="51">
                  <c:v>-6.664635334454962</c:v>
                </c:pt>
                <c:pt idx="52">
                  <c:v>-6.626123178938534</c:v>
                </c:pt>
                <c:pt idx="53">
                  <c:v>-6.5883517876274702</c:v>
                </c:pt>
                <c:pt idx="54">
                  <c:v>-6.5512934398619995</c:v>
                </c:pt>
                <c:pt idx="55">
                  <c:v>-6.5149219432330732</c:v>
                </c:pt>
                <c:pt idx="56">
                  <c:v>-6.4792125232341231</c:v>
                </c:pt>
                <c:pt idx="57">
                  <c:v>-6.4441417226988227</c:v>
                </c:pt>
                <c:pt idx="58">
                  <c:v>-6.4096873100017477</c:v>
                </c:pt>
                <c:pt idx="59">
                  <c:v>-6.3758281951196532</c:v>
                </c:pt>
                <c:pt idx="60">
                  <c:v>-6.3425443527635323</c:v>
                </c:pt>
                <c:pt idx="61">
                  <c:v>-6.3098167518702617</c:v>
                </c:pt>
                <c:pt idx="62">
                  <c:v>-6.2776272908428874</c:v>
                </c:pt>
                <c:pt idx="63">
                  <c:v>-6.245958737975533</c:v>
                </c:pt>
                <c:pt idx="64">
                  <c:v>-6.214794676580774</c:v>
                </c:pt>
                <c:pt idx="65">
                  <c:v>-6.1841194543762352</c:v>
                </c:pt>
                <c:pt idx="66">
                  <c:v>-6.1539181367415914</c:v>
                </c:pt>
                <c:pt idx="67">
                  <c:v>-6.1241764634946287</c:v>
                </c:pt>
                <c:pt idx="68">
                  <c:v>-6.0948808088752306</c:v>
                </c:pt>
                <c:pt idx="69">
                  <c:v>-6.0660181444536159</c:v>
                </c:pt>
                <c:pt idx="70">
                  <c:v>-6.0375760047106324</c:v>
                </c:pt>
                <c:pt idx="71">
                  <c:v>-6.0095424550637251</c:v>
                </c:pt>
                <c:pt idx="72">
                  <c:v>-5.9819060621302995</c:v>
                </c:pt>
                <c:pt idx="73">
                  <c:v>-5.9546558660460809</c:v>
                </c:pt>
                <c:pt idx="74">
                  <c:v>-5.9277813546676494</c:v>
                </c:pt>
                <c:pt idx="75">
                  <c:v>-5.9012724395093814</c:v>
                </c:pt>
                <c:pt idx="76">
                  <c:v>-5.8751194332754215</c:v>
                </c:pt>
                <c:pt idx="77">
                  <c:v>-5.8493130288624577</c:v>
                </c:pt>
                <c:pt idx="78">
                  <c:v>-5.8238442797173802</c:v>
                </c:pt>
                <c:pt idx="79">
                  <c:v>-5.7987045814494111</c:v>
                </c:pt>
                <c:pt idx="80">
                  <c:v>-5.7738856545980237</c:v>
                </c:pt>
                <c:pt idx="81">
                  <c:v>-5.7493795284737397</c:v>
                </c:pt>
                <c:pt idx="82">
                  <c:v>-5.7251785259903674</c:v>
                </c:pt>
                <c:pt idx="83">
                  <c:v>-5.7012752494177912</c:v>
                </c:pt>
                <c:pt idx="84">
                  <c:v>-5.6776625669890262</c:v>
                </c:pt>
                <c:pt idx="85">
                  <c:v>-5.654333600299962</c:v>
                </c:pt>
                <c:pt idx="86">
                  <c:v>-5.6312817124469321</c:v>
                </c:pt>
                <c:pt idx="87">
                  <c:v>-5.6085004968507759</c:v>
                </c:pt>
                <c:pt idx="88">
                  <c:v>-5.585983766719484</c:v>
                </c:pt>
                <c:pt idx="89">
                  <c:v>-5.5637255451074275</c:v>
                </c:pt>
                <c:pt idx="90">
                  <c:v>-5.5417200555300425</c:v>
                </c:pt>
                <c:pt idx="91">
                  <c:v>-5.5199617130974863</c:v>
                </c:pt>
                <c:pt idx="92">
                  <c:v>-5.4984451161330021</c:v>
                </c:pt>
                <c:pt idx="93">
                  <c:v>-5.4771650382452988</c:v>
                </c:pt>
                <c:pt idx="94">
                  <c:v>-5.456116420824709</c:v>
                </c:pt>
                <c:pt idx="95">
                  <c:v>-5.4352943659365165</c:v>
                </c:pt>
                <c:pt idx="96">
                  <c:v>-5.4146941295872972</c:v>
                </c:pt>
                <c:pt idx="97">
                  <c:v>-5.3943111153397938</c:v>
                </c:pt>
                <c:pt idx="98">
                  <c:v>-5.3741408682557834</c:v>
                </c:pt>
                <c:pt idx="99">
                  <c:v>-5.3541790691465163</c:v>
                </c:pt>
                <c:pt idx="100">
                  <c:v>-5.3344215291123858</c:v>
                </c:pt>
                <c:pt idx="101">
                  <c:v>-5.3148641843544731</c:v>
                </c:pt>
                <c:pt idx="102">
                  <c:v>-5.2955030912412244</c:v>
                </c:pt>
                <c:pt idx="103">
                  <c:v>-5.2763344216171451</c:v>
                </c:pt>
                <c:pt idx="104">
                  <c:v>-5.2573544583371143</c:v>
                </c:pt>
                <c:pt idx="105">
                  <c:v>-5.2385595910152452</c:v>
                </c:pt>
                <c:pt idx="106">
                  <c:v>-5.2199463119747582</c:v>
                </c:pt>
                <c:pt idx="107">
                  <c:v>-5.2015112123888079</c:v>
                </c:pt>
                <c:pt idx="108">
                  <c:v>-5.1832509786002303</c:v>
                </c:pt>
                <c:pt idx="109">
                  <c:v>-5.1651623886113818</c:v>
                </c:pt>
                <c:pt idx="110">
                  <c:v>-5.1472423087342829</c:v>
                </c:pt>
                <c:pt idx="111">
                  <c:v>-5.1294876903923976</c:v>
                </c:pt>
                <c:pt idx="112">
                  <c:v>-5.1118955670659014</c:v>
                </c:pt>
                <c:pt idx="113">
                  <c:v>-5.0944630513727338</c:v>
                </c:pt>
                <c:pt idx="114">
                  <c:v>-5.0771873322784264</c:v>
                </c:pt>
                <c:pt idx="115">
                  <c:v>-5.0600656724278288</c:v>
                </c:pt>
                <c:pt idx="116">
                  <c:v>-5.0430954055922603</c:v>
                </c:pt>
                <c:pt idx="117">
                  <c:v>-5.0262739342263343</c:v>
                </c:pt>
                <c:pt idx="118">
                  <c:v>-5.0095987271290783</c:v>
                </c:pt>
                <c:pt idx="119">
                  <c:v>-4.9930673172032787</c:v>
                </c:pt>
                <c:pt idx="120">
                  <c:v>-4.9766772993089932</c:v>
                </c:pt>
                <c:pt idx="121">
                  <c:v>-4.960426328206073</c:v>
                </c:pt>
                <c:pt idx="122">
                  <c:v>-4.9443121165815134</c:v>
                </c:pt>
                <c:pt idx="123">
                  <c:v>-4.9283324331569842</c:v>
                </c:pt>
                <c:pt idx="124">
                  <c:v>-4.9124851008734325</c:v>
                </c:pt>
                <c:pt idx="125">
                  <c:v>-4.8967679951484033</c:v>
                </c:pt>
                <c:pt idx="126">
                  <c:v>-4.8811790422029855</c:v>
                </c:pt>
                <c:pt idx="127">
                  <c:v>-4.8657162174545814</c:v>
                </c:pt>
                <c:pt idx="128">
                  <c:v>-4.8503775439731411</c:v>
                </c:pt>
                <c:pt idx="129">
                  <c:v>-4.8351610909972553</c:v>
                </c:pt>
                <c:pt idx="130">
                  <c:v>-4.820064972507522</c:v>
                </c:pt>
                <c:pt idx="131">
                  <c:v>-4.8050873458548589</c:v>
                </c:pt>
                <c:pt idx="132">
                  <c:v>-4.7902264104406438</c:v>
                </c:pt>
                <c:pt idx="133">
                  <c:v>-4.7754804064469543</c:v>
                </c:pt>
                <c:pt idx="134">
                  <c:v>-4.7608476136142635</c:v>
                </c:pt>
                <c:pt idx="135">
                  <c:v>-4.746326350064578</c:v>
                </c:pt>
                <c:pt idx="136">
                  <c:v>-4.7319149711680897</c:v>
                </c:pt>
                <c:pt idx="137">
                  <c:v>-4.7176118684512849</c:v>
                </c:pt>
                <c:pt idx="138">
                  <c:v>-4.7034154685448923</c:v>
                </c:pt>
                <c:pt idx="139">
                  <c:v>-4.6893242321695876</c:v>
                </c:pt>
                <c:pt idx="140">
                  <c:v>-4.675336653158368</c:v>
                </c:pt>
                <c:pt idx="141">
                  <c:v>-4.6614512575134874</c:v>
                </c:pt>
                <c:pt idx="142">
                  <c:v>-4.6476666024968649</c:v>
                </c:pt>
                <c:pt idx="143">
                  <c:v>-4.6339812757523733</c:v>
                </c:pt>
                <c:pt idx="144">
                  <c:v>-4.6203938944586609</c:v>
                </c:pt>
                <c:pt idx="145">
                  <c:v>-4.606903104511396</c:v>
                </c:pt>
                <c:pt idx="146">
                  <c:v>-4.5935075797336449</c:v>
                </c:pt>
                <c:pt idx="147">
                  <c:v>-4.5802060211130575</c:v>
                </c:pt>
                <c:pt idx="148">
                  <c:v>-4.5669971560650229</c:v>
                </c:pt>
                <c:pt idx="149">
                  <c:v>-4.5538797377206377</c:v>
                </c:pt>
                <c:pt idx="150">
                  <c:v>-4.5408525442385264</c:v>
                </c:pt>
                <c:pt idx="151">
                  <c:v>-4.5279143781393838</c:v>
                </c:pt>
                <c:pt idx="152">
                  <c:v>-4.5150640656627408</c:v>
                </c:pt>
                <c:pt idx="153">
                  <c:v>-4.5023004561445576</c:v>
                </c:pt>
                <c:pt idx="154">
                  <c:v>-4.4896224214152065</c:v>
                </c:pt>
                <c:pt idx="155">
                  <c:v>-4.4770288552170676</c:v>
                </c:pt>
                <c:pt idx="156">
                  <c:v>-4.4645186726406454</c:v>
                </c:pt>
                <c:pt idx="157">
                  <c:v>-4.4520908095788281</c:v>
                </c:pt>
                <c:pt idx="158">
                  <c:v>-4.4397442221985166</c:v>
                </c:pt>
                <c:pt idx="159">
                  <c:v>-4.4274778864286786</c:v>
                </c:pt>
                <c:pt idx="160">
                  <c:v>-4.4152907974649152</c:v>
                </c:pt>
                <c:pt idx="161">
                  <c:v>-4.4031819692888572</c:v>
                </c:pt>
                <c:pt idx="162">
                  <c:v>-4.3911504342030758</c:v>
                </c:pt>
                <c:pt idx="163">
                  <c:v>-4.3791952423798559</c:v>
                </c:pt>
                <c:pt idx="164">
                  <c:v>-4.3673154614239191</c:v>
                </c:pt>
                <c:pt idx="165">
                  <c:v>-4.3555101759484804</c:v>
                </c:pt>
                <c:pt idx="166">
                  <c:v>-4.3437784871641503</c:v>
                </c:pt>
                <c:pt idx="167">
                  <c:v>-4.3321195124799194</c:v>
                </c:pt>
                <c:pt idx="168">
                  <c:v>-4.3205323851164295</c:v>
                </c:pt>
                <c:pt idx="169">
                  <c:v>-4.3090162537305217</c:v>
                </c:pt>
                <c:pt idx="170">
                  <c:v>-4.2975702820508221</c:v>
                </c:pt>
                <c:pt idx="171">
                  <c:v>-4.2861936485240975</c:v>
                </c:pt>
                <c:pt idx="172">
                  <c:v>-4.2748855459720225</c:v>
                </c:pt>
                <c:pt idx="173">
                  <c:v>-4.26364518125754</c:v>
                </c:pt>
                <c:pt idx="174">
                  <c:v>-4.2524717749613634</c:v>
                </c:pt>
                <c:pt idx="175">
                  <c:v>-4.2413645610672903</c:v>
                </c:pt>
                <c:pt idx="176">
                  <c:v>-4.2303227866567035</c:v>
                </c:pt>
                <c:pt idx="177">
                  <c:v>-4.2193457116117035</c:v>
                </c:pt>
                <c:pt idx="178">
                  <c:v>-4.2084326083265875</c:v>
                </c:pt>
                <c:pt idx="179">
                  <c:v>-4.1975827614273742</c:v>
                </c:pt>
                <c:pt idx="180">
                  <c:v>-4.1867954674992864</c:v>
                </c:pt>
                <c:pt idx="181">
                  <c:v>-4.1760700348214987</c:v>
                </c:pt>
                <c:pt idx="182">
                  <c:v>-4.1654057831095948</c:v>
                </c:pt>
                <c:pt idx="183">
                  <c:v>-4.1548020432646791</c:v>
                </c:pt>
                <c:pt idx="184">
                  <c:v>-4.1442581571296202</c:v>
                </c:pt>
                <c:pt idx="185">
                  <c:v>-4.1337734772517436</c:v>
                </c:pt>
                <c:pt idx="186">
                  <c:v>-4.1233473666519993</c:v>
                </c:pt>
                <c:pt idx="187">
                  <c:v>-4.1129791986002218</c:v>
                </c:pt>
                <c:pt idx="188">
                  <c:v>-4.1026683563965243</c:v>
                </c:pt>
                <c:pt idx="189">
                  <c:v>-4.0924142331584497</c:v>
                </c:pt>
                <c:pt idx="190">
                  <c:v>-4.0822162316135735</c:v>
                </c:pt>
                <c:pt idx="191">
                  <c:v>-4.0720737638978424</c:v>
                </c:pt>
                <c:pt idx="192">
                  <c:v>-4.0619862513588707</c:v>
                </c:pt>
                <c:pt idx="193">
                  <c:v>-4.0519531243646671</c:v>
                </c:pt>
                <c:pt idx="194">
                  <c:v>-4.0419738221169821</c:v>
                </c:pt>
                <c:pt idx="195">
                  <c:v>-4.0320477924697462</c:v>
                </c:pt>
                <c:pt idx="196">
                  <c:v>-4.02217449175187</c:v>
                </c:pt>
                <c:pt idx="197">
                  <c:v>-4.0123533845948431</c:v>
                </c:pt>
                <c:pt idx="198">
                  <c:v>-4.0025839437644652</c:v>
                </c:pt>
                <c:pt idx="199">
                  <c:v>-3.9928656499969453</c:v>
                </c:pt>
                <c:pt idx="200">
                  <c:v>-3.9831979918390377</c:v>
                </c:pt>
                <c:pt idx="201">
                  <c:v>-3.9735804654922644</c:v>
                </c:pt>
                <c:pt idx="202">
                  <c:v>-3.9640125746608619</c:v>
                </c:pt>
                <c:pt idx="203">
                  <c:v>-3.9544938304035893</c:v>
                </c:pt>
                <c:pt idx="204">
                  <c:v>-3.945023750989177</c:v>
                </c:pt>
                <c:pt idx="205">
                  <c:v>-3.9356018617552064</c:v>
                </c:pt>
                <c:pt idx="206">
                  <c:v>-3.9262276949706005</c:v>
                </c:pt>
                <c:pt idx="207">
                  <c:v>-3.9169007897012587</c:v>
                </c:pt>
                <c:pt idx="208">
                  <c:v>-3.9076206916790697</c:v>
                </c:pt>
                <c:pt idx="209">
                  <c:v>-3.8983869531739339</c:v>
                </c:pt>
                <c:pt idx="210">
                  <c:v>-3.8891991328690154</c:v>
                </c:pt>
                <c:pt idx="211">
                  <c:v>-3.8800567957387742</c:v>
                </c:pt>
                <c:pt idx="212">
                  <c:v>-3.8709595129300354</c:v>
                </c:pt>
                <c:pt idx="213">
                  <c:v>-3.8619068616457328</c:v>
                </c:pt>
                <c:pt idx="214">
                  <c:v>-3.8528984250314635</c:v>
                </c:pt>
                <c:pt idx="215">
                  <c:v>-3.8439337920646421</c:v>
                </c:pt>
                <c:pt idx="216">
                  <c:v>-3.8350125574462459</c:v>
                </c:pt>
                <c:pt idx="217">
                  <c:v>-3.826134321495068</c:v>
                </c:pt>
                <c:pt idx="218">
                  <c:v>-3.8172986900443342</c:v>
                </c:pt>
                <c:pt idx="219">
                  <c:v>-3.8085052743408578</c:v>
                </c:pt>
                <c:pt idx="220">
                  <c:v>-3.7997536909462069</c:v>
                </c:pt>
                <c:pt idx="221">
                  <c:v>-3.791043561640425</c:v>
                </c:pt>
                <c:pt idx="222">
                  <c:v>-3.7823745133277229</c:v>
                </c:pt>
                <c:pt idx="223">
                  <c:v>-3.7737461779443469</c:v>
                </c:pt>
                <c:pt idx="224">
                  <c:v>-3.7651581923685247</c:v>
                </c:pt>
                <c:pt idx="225">
                  <c:v>-3.7566101983323921</c:v>
                </c:pt>
                <c:pt idx="226">
                  <c:v>-3.7481018423358452</c:v>
                </c:pt>
                <c:pt idx="227">
                  <c:v>-3.7396327755624443</c:v>
                </c:pt>
                <c:pt idx="228">
                  <c:v>-3.7312026537969247</c:v>
                </c:pt>
                <c:pt idx="229">
                  <c:v>-3.7228111373447339</c:v>
                </c:pt>
                <c:pt idx="230">
                  <c:v>-3.7144578909531911</c:v>
                </c:pt>
                <c:pt idx="231">
                  <c:v>-3.7061425837343815</c:v>
                </c:pt>
                <c:pt idx="232">
                  <c:v>-3.6978648890897765</c:v>
                </c:pt>
                <c:pt idx="233">
                  <c:v>-3.6896244846364126</c:v>
                </c:pt>
                <c:pt idx="234">
                  <c:v>-3.6814210521346271</c:v>
                </c:pt>
                <c:pt idx="235">
                  <c:v>-3.6732542774174544</c:v>
                </c:pt>
                <c:pt idx="236">
                  <c:v>-3.6651238503213657</c:v>
                </c:pt>
                <c:pt idx="237">
                  <c:v>-3.657029464618617</c:v>
                </c:pt>
                <c:pt idx="238">
                  <c:v>-3.6489708179508988</c:v>
                </c:pt>
                <c:pt idx="239">
                  <c:v>-3.6409476117644872</c:v>
                </c:pt>
                <c:pt idx="240">
                  <c:v>-3.6329595512466315</c:v>
                </c:pt>
                <c:pt idx="241">
                  <c:v>-3.6250063452633996</c:v>
                </c:pt>
                <c:pt idx="242">
                  <c:v>-3.6170877062987037</c:v>
                </c:pt>
                <c:pt idx="243">
                  <c:v>-3.6092033503945911</c:v>
                </c:pt>
                <c:pt idx="244">
                  <c:v>-3.6013529970928597</c:v>
                </c:pt>
                <c:pt idx="245">
                  <c:v>-3.5935363693776972</c:v>
                </c:pt>
                <c:pt idx="246">
                  <c:v>-3.585753193619714</c:v>
                </c:pt>
                <c:pt idx="247">
                  <c:v>-3.5780031995208876</c:v>
                </c:pt>
                <c:pt idx="248">
                  <c:v>-3.5702861200607297</c:v>
                </c:pt>
                <c:pt idx="249">
                  <c:v>-3.5626016914435645</c:v>
                </c:pt>
                <c:pt idx="250">
                  <c:v>-3.5549496530468097</c:v>
                </c:pt>
                <c:pt idx="251">
                  <c:v>-3.5473297473702798</c:v>
                </c:pt>
                <c:pt idx="252">
                  <c:v>-3.5397417199865466</c:v>
                </c:pt>
                <c:pt idx="253">
                  <c:v>-3.5321853194922563</c:v>
                </c:pt>
                <c:pt idx="254">
                  <c:v>-3.5246602974603944</c:v>
                </c:pt>
                <c:pt idx="255">
                  <c:v>-3.5171664083935168</c:v>
                </c:pt>
                <c:pt idx="256">
                  <c:v>-3.5097034096778414</c:v>
                </c:pt>
                <c:pt idx="257">
                  <c:v>-3.5022710615383734</c:v>
                </c:pt>
                <c:pt idx="258">
                  <c:v>-3.4948691269946743</c:v>
                </c:pt>
                <c:pt idx="259">
                  <c:v>-3.4874973718177134</c:v>
                </c:pt>
                <c:pt idx="260">
                  <c:v>-3.4801555644874149</c:v>
                </c:pt>
                <c:pt idx="261">
                  <c:v>-3.4728434761510769</c:v>
                </c:pt>
                <c:pt idx="262">
                  <c:v>-3.4655608805825349</c:v>
                </c:pt>
                <c:pt idx="263">
                  <c:v>-3.4583075541421535</c:v>
                </c:pt>
                <c:pt idx="264">
                  <c:v>-3.4510832757375876</c:v>
                </c:pt>
                <c:pt idx="265">
                  <c:v>-3.44388782678522</c:v>
                </c:pt>
                <c:pt idx="266">
                  <c:v>-3.4367209911723289</c:v>
                </c:pt>
                <c:pt idx="267">
                  <c:v>-3.4295825552201094</c:v>
                </c:pt>
                <c:pt idx="268">
                  <c:v>-3.4224723076471615</c:v>
                </c:pt>
                <c:pt idx="269">
                  <c:v>-3.4153900395338495</c:v>
                </c:pt>
                <c:pt idx="270">
                  <c:v>-3.408335544287191</c:v>
                </c:pt>
                <c:pt idx="271">
                  <c:v>-3.4013086176064857</c:v>
                </c:pt>
                <c:pt idx="272">
                  <c:v>-3.3943090574495245</c:v>
                </c:pt>
                <c:pt idx="273">
                  <c:v>-3.3873366639994527</c:v>
                </c:pt>
                <c:pt idx="274">
                  <c:v>-3.3803912396321794</c:v>
                </c:pt>
                <c:pt idx="275">
                  <c:v>-3.3734725888844808</c:v>
                </c:pt>
                <c:pt idx="276">
                  <c:v>-3.3665805184225865</c:v>
                </c:pt>
                <c:pt idx="277">
                  <c:v>-3.359714837011353</c:v>
                </c:pt>
                <c:pt idx="278">
                  <c:v>-3.3528753554840702</c:v>
                </c:pt>
                <c:pt idx="279">
                  <c:v>-3.3460618867127221</c:v>
                </c:pt>
                <c:pt idx="280">
                  <c:v>-3.3392742455787685</c:v>
                </c:pt>
                <c:pt idx="281">
                  <c:v>-3.332512248944568</c:v>
                </c:pt>
                <c:pt idx="282">
                  <c:v>-3.3257757156251557</c:v>
                </c:pt>
                <c:pt idx="283">
                  <c:v>-3.3190644663606301</c:v>
                </c:pt>
                <c:pt idx="284">
                  <c:v>-3.3123783237889874</c:v>
                </c:pt>
                <c:pt idx="285">
                  <c:v>-3.3057171124194156</c:v>
                </c:pt>
                <c:pt idx="286">
                  <c:v>-3.2990806586061208</c:v>
                </c:pt>
                <c:pt idx="287">
                  <c:v>-3.2924687905225083</c:v>
                </c:pt>
                <c:pt idx="288">
                  <c:v>-3.28588133813592</c:v>
                </c:pt>
                <c:pt idx="289">
                  <c:v>-3.279318133182711</c:v>
                </c:pt>
                <c:pt idx="290">
                  <c:v>-3.2727790091438775</c:v>
                </c:pt>
                <c:pt idx="291">
                  <c:v>-3.2662638012209602</c:v>
                </c:pt>
                <c:pt idx="292">
                  <c:v>-3.2597723463124657</c:v>
                </c:pt>
                <c:pt idx="293">
                  <c:v>-3.2533044829906506</c:v>
                </c:pt>
                <c:pt idx="294">
                  <c:v>-3.2468600514787496</c:v>
                </c:pt>
                <c:pt idx="295">
                  <c:v>-3.2404388936284696</c:v>
                </c:pt>
                <c:pt idx="296">
                  <c:v>-3.2340408528980209</c:v>
                </c:pt>
                <c:pt idx="297">
                  <c:v>-3.2276657743304051</c:v>
                </c:pt>
                <c:pt idx="298">
                  <c:v>-3.2213135045321208</c:v>
                </c:pt>
                <c:pt idx="299">
                  <c:v>-3.2149838916521807</c:v>
                </c:pt>
                <c:pt idx="300">
                  <c:v>-3.2086767853615621</c:v>
                </c:pt>
                <c:pt idx="301">
                  <c:v>-3.202392036832904</c:v>
                </c:pt>
                <c:pt idx="302">
                  <c:v>-3.1961294987206053</c:v>
                </c:pt>
                <c:pt idx="303">
                  <c:v>-3.1898890251412007</c:v>
                </c:pt>
                <c:pt idx="304">
                  <c:v>-3.183670471654144</c:v>
                </c:pt>
                <c:pt idx="305">
                  <c:v>-3.1774736952427891</c:v>
                </c:pt>
                <c:pt idx="306">
                  <c:v>-3.1712985542958023</c:v>
                </c:pt>
                <c:pt idx="307">
                  <c:v>-3.1651449085887711</c:v>
                </c:pt>
                <c:pt idx="308">
                  <c:v>-3.1590126192662109</c:v>
                </c:pt>
                <c:pt idx="309">
                  <c:v>-3.1529015488237695</c:v>
                </c:pt>
                <c:pt idx="310">
                  <c:v>-3.1468115610908005</c:v>
                </c:pt>
                <c:pt idx="311">
                  <c:v>-3.1407425212131459</c:v>
                </c:pt>
                <c:pt idx="312">
                  <c:v>-3.1346942956362738</c:v>
                </c:pt>
                <c:pt idx="313">
                  <c:v>-3.1286667520886056</c:v>
                </c:pt>
                <c:pt idx="314">
                  <c:v>-3.122659759565158</c:v>
                </c:pt>
                <c:pt idx="315">
                  <c:v>-3.1166731883114385</c:v>
                </c:pt>
                <c:pt idx="316">
                  <c:v>-3.1107069098075755</c:v>
                </c:pt>
                <c:pt idx="317">
                  <c:v>-3.1047607967527524</c:v>
                </c:pt>
                <c:pt idx="318">
                  <c:v>-3.0988347230497921</c:v>
                </c:pt>
                <c:pt idx="319">
                  <c:v>-3.0929285637900845</c:v>
                </c:pt>
                <c:pt idx="320">
                  <c:v>-3.0870421952386793</c:v>
                </c:pt>
                <c:pt idx="321">
                  <c:v>-3.0811754948196635</c:v>
                </c:pt>
                <c:pt idx="322">
                  <c:v>-3.0753283411017174</c:v>
                </c:pt>
                <c:pt idx="323">
                  <c:v>-3.069500613783926</c:v>
                </c:pt>
                <c:pt idx="324">
                  <c:v>-3.0636921936818018</c:v>
                </c:pt>
                <c:pt idx="325">
                  <c:v>-3.057902962713523</c:v>
                </c:pt>
                <c:pt idx="326">
                  <c:v>-3.0521328038863889</c:v>
                </c:pt>
                <c:pt idx="327">
                  <c:v>-3.0463816012834464</c:v>
                </c:pt>
                <c:pt idx="328">
                  <c:v>-3.0406492400504064</c:v>
                </c:pt>
                <c:pt idx="329">
                  <c:v>-3.0349356063826409</c:v>
                </c:pt>
                <c:pt idx="330">
                  <c:v>-3.0292405875124908</c:v>
                </c:pt>
                <c:pt idx="331">
                  <c:v>-3.0235640716966943</c:v>
                </c:pt>
                <c:pt idx="332">
                  <c:v>-3.017905948204004</c:v>
                </c:pt>
                <c:pt idx="333">
                  <c:v>-3.0122661073030592</c:v>
                </c:pt>
                <c:pt idx="334">
                  <c:v>-3.0066444402503598</c:v>
                </c:pt>
                <c:pt idx="335">
                  <c:v>-3.00104083927845</c:v>
                </c:pt>
                <c:pt idx="336">
                  <c:v>-2.9954551975843171</c:v>
                </c:pt>
                <c:pt idx="337">
                  <c:v>-2.9898874093178764</c:v>
                </c:pt>
                <c:pt idx="338">
                  <c:v>-2.9843373695707176</c:v>
                </c:pt>
                <c:pt idx="339">
                  <c:v>-2.9788049743649614</c:v>
                </c:pt>
                <c:pt idx="340">
                  <c:v>-2.9732901206422806</c:v>
                </c:pt>
                <c:pt idx="341">
                  <c:v>-2.9677927062531402</c:v>
                </c:pt>
                <c:pt idx="342">
                  <c:v>-2.9623126299461</c:v>
                </c:pt>
                <c:pt idx="343">
                  <c:v>-2.9568497913573646</c:v>
                </c:pt>
                <c:pt idx="344">
                  <c:v>-2.9514040910004216</c:v>
                </c:pt>
                <c:pt idx="345">
                  <c:v>-2.9459754302558863</c:v>
                </c:pt>
                <c:pt idx="346">
                  <c:v>-2.9405637113614205</c:v>
                </c:pt>
                <c:pt idx="347">
                  <c:v>-2.9351688374018821</c:v>
                </c:pt>
                <c:pt idx="348">
                  <c:v>-2.9297907122995293</c:v>
                </c:pt>
                <c:pt idx="349">
                  <c:v>-2.9244292408044581</c:v>
                </c:pt>
                <c:pt idx="350">
                  <c:v>-2.9190843284850785</c:v>
                </c:pt>
                <c:pt idx="351">
                  <c:v>-2.9137558817188038</c:v>
                </c:pt>
                <c:pt idx="352">
                  <c:v>-2.9084438076828518</c:v>
                </c:pt>
                <c:pt idx="353">
                  <c:v>-2.903148014345136</c:v>
                </c:pt>
                <c:pt idx="354">
                  <c:v>-2.8978684104553434</c:v>
                </c:pt>
                <c:pt idx="355">
                  <c:v>-2.8926049055361247</c:v>
                </c:pt>
                <c:pt idx="356">
                  <c:v>-2.8873574098743577</c:v>
                </c:pt>
                <c:pt idx="357">
                  <c:v>-2.8821258345126082</c:v>
                </c:pt>
                <c:pt idx="358">
                  <c:v>-2.8769100912406547</c:v>
                </c:pt>
                <c:pt idx="359">
                  <c:v>-2.8717100925871666</c:v>
                </c:pt>
                <c:pt idx="360">
                  <c:v>-2.8665257518114604</c:v>
                </c:pt>
                <c:pt idx="361">
                  <c:v>-2.8613569828954168</c:v>
                </c:pt>
                <c:pt idx="362">
                  <c:v>-2.856203700535473</c:v>
                </c:pt>
                <c:pt idx="363">
                  <c:v>-2.8510658201347399</c:v>
                </c:pt>
                <c:pt idx="364">
                  <c:v>-2.8459432577952257</c:v>
                </c:pt>
                <c:pt idx="365">
                  <c:v>-2.8408359303101602</c:v>
                </c:pt>
                <c:pt idx="366">
                  <c:v>-2.8357437551564537</c:v>
                </c:pt>
                <c:pt idx="367">
                  <c:v>-2.8306666504871965</c:v>
                </c:pt>
                <c:pt idx="368">
                  <c:v>-2.8256045351243242</c:v>
                </c:pt>
                <c:pt idx="369">
                  <c:v>-2.8205573285513674</c:v>
                </c:pt>
                <c:pt idx="370">
                  <c:v>-2.8155249509062683</c:v>
                </c:pt>
                <c:pt idx="371">
                  <c:v>-2.810507322974324</c:v>
                </c:pt>
                <c:pt idx="372">
                  <c:v>-2.8055043661812071</c:v>
                </c:pt>
                <c:pt idx="373">
                  <c:v>-2.8005160025861056</c:v>
                </c:pt>
                <c:pt idx="374">
                  <c:v>-2.7955421548749326</c:v>
                </c:pt>
                <c:pt idx="375">
                  <c:v>-2.7905827463536239</c:v>
                </c:pt>
                <c:pt idx="376">
                  <c:v>-2.7856377009415398</c:v>
                </c:pt>
                <c:pt idx="377">
                  <c:v>-2.7807069431649531</c:v>
                </c:pt>
                <c:pt idx="378">
                  <c:v>-2.7757903981506113</c:v>
                </c:pt>
                <c:pt idx="379">
                  <c:v>-2.770887991619384</c:v>
                </c:pt>
                <c:pt idx="380">
                  <c:v>-2.7659996498800132</c:v>
                </c:pt>
                <c:pt idx="381">
                  <c:v>-2.7611252998229401</c:v>
                </c:pt>
                <c:pt idx="382">
                  <c:v>-2.7562648689141835</c:v>
                </c:pt>
                <c:pt idx="383">
                  <c:v>-2.7514182851893336</c:v>
                </c:pt>
                <c:pt idx="384">
                  <c:v>-2.7465854772476068</c:v>
                </c:pt>
                <c:pt idx="385">
                  <c:v>-2.741766374246001</c:v>
                </c:pt>
                <c:pt idx="386">
                  <c:v>-2.7369609058934765</c:v>
                </c:pt>
                <c:pt idx="387">
                  <c:v>-2.7321690024452696</c:v>
                </c:pt>
                <c:pt idx="388">
                  <c:v>-2.7273905946972392</c:v>
                </c:pt>
                <c:pt idx="389">
                  <c:v>-2.7226256139803025</c:v>
                </c:pt>
                <c:pt idx="390">
                  <c:v>-2.7178739921549471</c:v>
                </c:pt>
                <c:pt idx="391">
                  <c:v>-2.71313566160581</c:v>
                </c:pt>
                <c:pt idx="392">
                  <c:v>-2.7084105552363069</c:v>
                </c:pt>
                <c:pt idx="393">
                  <c:v>-2.7036986064633495</c:v>
                </c:pt>
                <c:pt idx="394">
                  <c:v>-2.6989997492121325</c:v>
                </c:pt>
                <c:pt idx="395">
                  <c:v>-2.6943139179109901</c:v>
                </c:pt>
                <c:pt idx="396">
                  <c:v>-2.689641047486282</c:v>
                </c:pt>
                <c:pt idx="397">
                  <c:v>-2.6849810733573745</c:v>
                </c:pt>
                <c:pt idx="398">
                  <c:v>-2.6803339314317132</c:v>
                </c:pt>
                <c:pt idx="399">
                  <c:v>-2.6756995580998688</c:v>
                </c:pt>
                <c:pt idx="400">
                  <c:v>-2.6710778902307548</c:v>
                </c:pt>
                <c:pt idx="401">
                  <c:v>-2.6664688651668045</c:v>
                </c:pt>
                <c:pt idx="402">
                  <c:v>-2.6618724207192872</c:v>
                </c:pt>
                <c:pt idx="403">
                  <c:v>-2.657288495163626</c:v>
                </c:pt>
                <c:pt idx="404">
                  <c:v>-2.6527170272348006</c:v>
                </c:pt>
                <c:pt idx="405">
                  <c:v>-2.6481579561228346</c:v>
                </c:pt>
                <c:pt idx="406">
                  <c:v>-2.643611221468261</c:v>
                </c:pt>
                <c:pt idx="407">
                  <c:v>-2.6390767633577008</c:v>
                </c:pt>
                <c:pt idx="408">
                  <c:v>-2.6345545223195139</c:v>
                </c:pt>
                <c:pt idx="409">
                  <c:v>-2.630044439319438</c:v>
                </c:pt>
                <c:pt idx="410">
                  <c:v>-2.6255464557563433</c:v>
                </c:pt>
                <c:pt idx="411">
                  <c:v>-2.6210605134579898</c:v>
                </c:pt>
                <c:pt idx="412">
                  <c:v>-2.6165865546768701</c:v>
                </c:pt>
                <c:pt idx="413">
                  <c:v>-2.6121245220860909</c:v>
                </c:pt>
                <c:pt idx="414">
                  <c:v>-2.6076743587753013</c:v>
                </c:pt>
                <c:pt idx="415">
                  <c:v>-2.6032360082466757</c:v>
                </c:pt>
                <c:pt idx="416">
                  <c:v>-2.5988094144109506</c:v>
                </c:pt>
                <c:pt idx="417">
                  <c:v>-2.5943945215834763</c:v>
                </c:pt>
                <c:pt idx="418">
                  <c:v>-2.5899912744803686</c:v>
                </c:pt>
                <c:pt idx="419">
                  <c:v>-2.5855996182146592</c:v>
                </c:pt>
                <c:pt idx="420">
                  <c:v>-2.5812194982925223</c:v>
                </c:pt>
                <c:pt idx="421">
                  <c:v>-2.5768508606095226</c:v>
                </c:pt>
                <c:pt idx="422">
                  <c:v>-2.5724936514469503</c:v>
                </c:pt>
                <c:pt idx="423">
                  <c:v>-2.5681478174681183</c:v>
                </c:pt>
                <c:pt idx="424">
                  <c:v>-2.5638133057148114</c:v>
                </c:pt>
                <c:pt idx="425">
                  <c:v>-2.5594900636036679</c:v>
                </c:pt>
                <c:pt idx="426">
                  <c:v>-2.5551780389226995</c:v>
                </c:pt>
                <c:pt idx="427">
                  <c:v>-2.5508771798277796</c:v>
                </c:pt>
                <c:pt idx="428">
                  <c:v>-2.5465874348392132</c:v>
                </c:pt>
                <c:pt idx="429">
                  <c:v>-2.5423087528383363</c:v>
                </c:pt>
                <c:pt idx="430">
                  <c:v>-2.5380410830641473</c:v>
                </c:pt>
                <c:pt idx="431">
                  <c:v>-2.5337843751099927</c:v>
                </c:pt>
                <c:pt idx="432">
                  <c:v>-2.5295385789202656</c:v>
                </c:pt>
                <c:pt idx="433">
                  <c:v>-2.5253036447871851</c:v>
                </c:pt>
                <c:pt idx="434">
                  <c:v>-2.5210795233475651</c:v>
                </c:pt>
                <c:pt idx="435">
                  <c:v>-2.5168661655796503</c:v>
                </c:pt>
                <c:pt idx="436">
                  <c:v>-2.5126635227999787</c:v>
                </c:pt>
                <c:pt idx="437">
                  <c:v>-2.5084715466602918</c:v>
                </c:pt>
                <c:pt idx="438">
                  <c:v>-2.5042901891444518</c:v>
                </c:pt>
                <c:pt idx="439">
                  <c:v>-2.5001194025654261</c:v>
                </c:pt>
                <c:pt idx="440">
                  <c:v>-2.4959591395622893</c:v>
                </c:pt>
                <c:pt idx="441">
                  <c:v>-2.4918093530972567</c:v>
                </c:pt>
                <c:pt idx="442">
                  <c:v>-2.4876699964527642</c:v>
                </c:pt>
                <c:pt idx="443">
                  <c:v>-2.4835410232285686</c:v>
                </c:pt>
                <c:pt idx="444">
                  <c:v>-2.4794223873388934</c:v>
                </c:pt>
                <c:pt idx="445">
                  <c:v>-2.475314043009587</c:v>
                </c:pt>
                <c:pt idx="446">
                  <c:v>-2.4712159447753299</c:v>
                </c:pt>
                <c:pt idx="447">
                  <c:v>-2.4671280474768835</c:v>
                </c:pt>
                <c:pt idx="448">
                  <c:v>-2.4630503062583289</c:v>
                </c:pt>
                <c:pt idx="449">
                  <c:v>-2.4589826765643723</c:v>
                </c:pt>
                <c:pt idx="450">
                  <c:v>-2.4549251141376822</c:v>
                </c:pt>
                <c:pt idx="451">
                  <c:v>-2.4508775750162246</c:v>
                </c:pt>
                <c:pt idx="452">
                  <c:v>-2.4468400155306633</c:v>
                </c:pt>
                <c:pt idx="453">
                  <c:v>-2.4428123923017604</c:v>
                </c:pt>
                <c:pt idx="454">
                  <c:v>-2.4387946622378216</c:v>
                </c:pt>
                <c:pt idx="455">
                  <c:v>-2.4347867825321745</c:v>
                </c:pt>
                <c:pt idx="456">
                  <c:v>-2.4307887106606523</c:v>
                </c:pt>
                <c:pt idx="457">
                  <c:v>-2.4268004043791209</c:v>
                </c:pt>
                <c:pt idx="458">
                  <c:v>-2.4228218217210484</c:v>
                </c:pt>
                <c:pt idx="459">
                  <c:v>-2.4188529209950582</c:v>
                </c:pt>
                <c:pt idx="460">
                  <c:v>-2.4148936607825475</c:v>
                </c:pt>
                <c:pt idx="461">
                  <c:v>-2.4109439999353195</c:v>
                </c:pt>
                <c:pt idx="462">
                  <c:v>-2.4070038975732384</c:v>
                </c:pt>
                <c:pt idx="463">
                  <c:v>-2.4030733130819</c:v>
                </c:pt>
                <c:pt idx="464">
                  <c:v>-2.3991522061103652</c:v>
                </c:pt>
                <c:pt idx="465">
                  <c:v>-2.3952405365688487</c:v>
                </c:pt>
                <c:pt idx="466">
                  <c:v>-2.3913382646265307</c:v>
                </c:pt>
                <c:pt idx="467">
                  <c:v>-2.3874453507092861</c:v>
                </c:pt>
                <c:pt idx="468">
                  <c:v>-2.3835617554975204</c:v>
                </c:pt>
                <c:pt idx="469">
                  <c:v>-2.3796874399239756</c:v>
                </c:pt>
                <c:pt idx="470">
                  <c:v>-2.3758223651715995</c:v>
                </c:pt>
                <c:pt idx="471">
                  <c:v>-2.371966492671409</c:v>
                </c:pt>
                <c:pt idx="472">
                  <c:v>-2.3681197841003856</c:v>
                </c:pt>
                <c:pt idx="473">
                  <c:v>-2.3642822013793854</c:v>
                </c:pt>
                <c:pt idx="474">
                  <c:v>-2.3604537066711107</c:v>
                </c:pt>
                <c:pt idx="475">
                  <c:v>-2.3566342623780292</c:v>
                </c:pt>
                <c:pt idx="476">
                  <c:v>-2.3528238311403809</c:v>
                </c:pt>
                <c:pt idx="477">
                  <c:v>-2.3490223758341875</c:v>
                </c:pt>
                <c:pt idx="478">
                  <c:v>-2.3452298595692658</c:v>
                </c:pt>
                <c:pt idx="479">
                  <c:v>-2.3414462456872669</c:v>
                </c:pt>
                <c:pt idx="480">
                  <c:v>-2.3376714977597661</c:v>
                </c:pt>
                <c:pt idx="481">
                  <c:v>-2.3339055795863293</c:v>
                </c:pt>
                <c:pt idx="482">
                  <c:v>-2.3301484551926239</c:v>
                </c:pt>
                <c:pt idx="483">
                  <c:v>-2.3264000888285472</c:v>
                </c:pt>
                <c:pt idx="484">
                  <c:v>-2.3226604449663717</c:v>
                </c:pt>
                <c:pt idx="485">
                  <c:v>-2.3189294882989087</c:v>
                </c:pt>
                <c:pt idx="486">
                  <c:v>-2.3152071837376851</c:v>
                </c:pt>
                <c:pt idx="487">
                  <c:v>-2.3114934964111598</c:v>
                </c:pt>
                <c:pt idx="488">
                  <c:v>-2.3077883916629292</c:v>
                </c:pt>
                <c:pt idx="489">
                  <c:v>-2.3040918350499768</c:v>
                </c:pt>
                <c:pt idx="490">
                  <c:v>-2.3004037923409268</c:v>
                </c:pt>
                <c:pt idx="491">
                  <c:v>-2.2967242295143109</c:v>
                </c:pt>
                <c:pt idx="492">
                  <c:v>-2.293053112756859</c:v>
                </c:pt>
                <c:pt idx="493">
                  <c:v>-2.2893904084618373</c:v>
                </c:pt>
                <c:pt idx="494">
                  <c:v>-2.2857360832273304</c:v>
                </c:pt>
                <c:pt idx="495">
                  <c:v>-2.2820901038546326</c:v>
                </c:pt>
                <c:pt idx="496">
                  <c:v>-2.2784524373465582</c:v>
                </c:pt>
                <c:pt idx="497">
                  <c:v>-2.2748230509058542</c:v>
                </c:pt>
                <c:pt idx="498">
                  <c:v>-2.2712019119335847</c:v>
                </c:pt>
                <c:pt idx="499">
                  <c:v>-2.2675889880275166</c:v>
                </c:pt>
                <c:pt idx="500">
                  <c:v>-2.2639842469805949</c:v>
                </c:pt>
                <c:pt idx="501">
                  <c:v>-2.2603876567793386</c:v>
                </c:pt>
                <c:pt idx="502">
                  <c:v>-2.2567991856022926</c:v>
                </c:pt>
                <c:pt idx="503">
                  <c:v>-2.2532188018185488</c:v>
                </c:pt>
                <c:pt idx="504">
                  <c:v>-2.2496464739861994</c:v>
                </c:pt>
                <c:pt idx="505">
                  <c:v>-2.2460821708508134</c:v>
                </c:pt>
                <c:pt idx="506">
                  <c:v>-2.2425258613439949</c:v>
                </c:pt>
                <c:pt idx="507">
                  <c:v>-2.2389775145819173</c:v>
                </c:pt>
                <c:pt idx="508">
                  <c:v>-2.2354370998638444</c:v>
                </c:pt>
                <c:pt idx="509">
                  <c:v>-2.2319045866706757</c:v>
                </c:pt>
                <c:pt idx="510">
                  <c:v>-2.2283799446635699</c:v>
                </c:pt>
                <c:pt idx="511">
                  <c:v>-2.2248631436824917</c:v>
                </c:pt>
                <c:pt idx="512">
                  <c:v>-2.221354153744842</c:v>
                </c:pt>
                <c:pt idx="513">
                  <c:v>-2.2178529450440436</c:v>
                </c:pt>
                <c:pt idx="514">
                  <c:v>-2.2143594879481889</c:v>
                </c:pt>
                <c:pt idx="515">
                  <c:v>-2.2108737529986877</c:v>
                </c:pt>
                <c:pt idx="516">
                  <c:v>-2.2073957109089077</c:v>
                </c:pt>
                <c:pt idx="517">
                  <c:v>-2.2039253325628549</c:v>
                </c:pt>
                <c:pt idx="518">
                  <c:v>-2.2004625890138492</c:v>
                </c:pt>
                <c:pt idx="519">
                  <c:v>-2.1970074514832043</c:v>
                </c:pt>
                <c:pt idx="520">
                  <c:v>-2.193559891358976</c:v>
                </c:pt>
                <c:pt idx="521">
                  <c:v>-2.1901198801946258</c:v>
                </c:pt>
                <c:pt idx="522">
                  <c:v>-2.1866873897078061</c:v>
                </c:pt>
                <c:pt idx="523">
                  <c:v>-2.1832623917790754</c:v>
                </c:pt>
                <c:pt idx="524">
                  <c:v>-2.1798448584506263</c:v>
                </c:pt>
                <c:pt idx="525">
                  <c:v>-2.1764347619251145</c:v>
                </c:pt>
                <c:pt idx="526">
                  <c:v>-2.1730320745644085</c:v>
                </c:pt>
                <c:pt idx="527">
                  <c:v>-2.1696367688883731</c:v>
                </c:pt>
                <c:pt idx="528">
                  <c:v>-2.1662488175736496</c:v>
                </c:pt>
                <c:pt idx="529">
                  <c:v>-2.1628681934525438</c:v>
                </c:pt>
                <c:pt idx="530">
                  <c:v>-2.1594948695117639</c:v>
                </c:pt>
                <c:pt idx="531">
                  <c:v>-2.1561288188913328</c:v>
                </c:pt>
                <c:pt idx="532">
                  <c:v>-2.1527700148833655</c:v>
                </c:pt>
                <c:pt idx="533">
                  <c:v>-2.1494184309309752</c:v>
                </c:pt>
                <c:pt idx="534">
                  <c:v>-2.1460740406271284</c:v>
                </c:pt>
                <c:pt idx="535">
                  <c:v>-2.1427368177135073</c:v>
                </c:pt>
                <c:pt idx="536">
                  <c:v>-2.1394067360794304</c:v>
                </c:pt>
                <c:pt idx="537">
                  <c:v>-2.1360837697607211</c:v>
                </c:pt>
                <c:pt idx="538">
                  <c:v>-2.1327678929386455</c:v>
                </c:pt>
                <c:pt idx="539">
                  <c:v>-2.1294590799388109</c:v>
                </c:pt>
                <c:pt idx="540">
                  <c:v>-2.1261573052300831</c:v>
                </c:pt>
                <c:pt idx="541">
                  <c:v>-2.1228625434235946</c:v>
                </c:pt>
                <c:pt idx="542">
                  <c:v>-2.1195747692715914</c:v>
                </c:pt>
                <c:pt idx="543">
                  <c:v>-2.1162939576664952</c:v>
                </c:pt>
                <c:pt idx="544">
                  <c:v>-2.1130200836397823</c:v>
                </c:pt>
                <c:pt idx="545">
                  <c:v>-2.1097531223610431</c:v>
                </c:pt>
                <c:pt idx="546">
                  <c:v>-2.1064930491369118</c:v>
                </c:pt>
                <c:pt idx="547">
                  <c:v>-2.1032398394100698</c:v>
                </c:pt>
                <c:pt idx="548">
                  <c:v>-2.0999934687582948</c:v>
                </c:pt>
                <c:pt idx="549">
                  <c:v>-2.0967539128934143</c:v>
                </c:pt>
                <c:pt idx="550">
                  <c:v>-2.0935211476603972</c:v>
                </c:pt>
                <c:pt idx="551">
                  <c:v>-2.090295149036328</c:v>
                </c:pt>
                <c:pt idx="552">
                  <c:v>-2.0870758931294726</c:v>
                </c:pt>
                <c:pt idx="553">
                  <c:v>-2.0838633561783344</c:v>
                </c:pt>
                <c:pt idx="554">
                  <c:v>-2.0806575145507002</c:v>
                </c:pt>
                <c:pt idx="555">
                  <c:v>-2.0774583447427353</c:v>
                </c:pt>
                <c:pt idx="556">
                  <c:v>-2.0742658233780213</c:v>
                </c:pt>
                <c:pt idx="557">
                  <c:v>-2.0710799272066622</c:v>
                </c:pt>
                <c:pt idx="558">
                  <c:v>-2.0679006331043688</c:v>
                </c:pt>
                <c:pt idx="559">
                  <c:v>-2.0647279180715739</c:v>
                </c:pt>
                <c:pt idx="560">
                  <c:v>-2.0615617592325335</c:v>
                </c:pt>
                <c:pt idx="561">
                  <c:v>-2.0584021338344254</c:v>
                </c:pt>
                <c:pt idx="562">
                  <c:v>-2.0552490192465052</c:v>
                </c:pt>
                <c:pt idx="563">
                  <c:v>-2.0521023929592062</c:v>
                </c:pt>
                <c:pt idx="564">
                  <c:v>-2.0489622325833197</c:v>
                </c:pt>
                <c:pt idx="565">
                  <c:v>-2.0458285158490979</c:v>
                </c:pt>
                <c:pt idx="566">
                  <c:v>-2.0427012206054385</c:v>
                </c:pt>
                <c:pt idx="567">
                  <c:v>-2.0395803248190321</c:v>
                </c:pt>
                <c:pt idx="568">
                  <c:v>-2.036465806573553</c:v>
                </c:pt>
                <c:pt idx="569">
                  <c:v>-2.0333576440688144</c:v>
                </c:pt>
                <c:pt idx="570">
                  <c:v>-2.0302558156199573</c:v>
                </c:pt>
                <c:pt idx="571">
                  <c:v>-2.0271602996566465</c:v>
                </c:pt>
                <c:pt idx="572">
                  <c:v>-2.0240710747222694</c:v>
                </c:pt>
                <c:pt idx="573">
                  <c:v>-2.0209881194731625</c:v>
                </c:pt>
                <c:pt idx="574">
                  <c:v>-2.0179114126777584</c:v>
                </c:pt>
                <c:pt idx="575">
                  <c:v>-2.0148409332158979</c:v>
                </c:pt>
                <c:pt idx="576">
                  <c:v>-2.0117766600779703</c:v>
                </c:pt>
                <c:pt idx="577">
                  <c:v>-2.0087185723642031</c:v>
                </c:pt>
                <c:pt idx="578">
                  <c:v>-2.0056666492838784</c:v>
                </c:pt>
                <c:pt idx="579">
                  <c:v>-2.0026208701545865</c:v>
                </c:pt>
                <c:pt idx="580">
                  <c:v>-1.9995812144014642</c:v>
                </c:pt>
                <c:pt idx="581">
                  <c:v>-1.9965476615564874</c:v>
                </c:pt>
                <c:pt idx="582">
                  <c:v>-1.9935201912576885</c:v>
                </c:pt>
                <c:pt idx="583">
                  <c:v>-1.9904987832484671</c:v>
                </c:pt>
                <c:pt idx="584">
                  <c:v>-1.9874834173768716</c:v>
                </c:pt>
                <c:pt idx="585">
                  <c:v>-1.9844740735948352</c:v>
                </c:pt>
                <c:pt idx="586">
                  <c:v>-1.9814707319575133</c:v>
                </c:pt>
                <c:pt idx="587">
                  <c:v>-1.9784733726225683</c:v>
                </c:pt>
                <c:pt idx="588">
                  <c:v>-1.9754819758494677</c:v>
                </c:pt>
                <c:pt idx="589">
                  <c:v>-1.9724965219987947</c:v>
                </c:pt>
                <c:pt idx="590">
                  <c:v>-1.9695169915315525</c:v>
                </c:pt>
                <c:pt idx="591">
                  <c:v>-1.9665433650085</c:v>
                </c:pt>
                <c:pt idx="592">
                  <c:v>-1.9635756230894612</c:v>
                </c:pt>
                <c:pt idx="593">
                  <c:v>-1.9606137465326854</c:v>
                </c:pt>
                <c:pt idx="594">
                  <c:v>-1.9576577161941473</c:v>
                </c:pt>
                <c:pt idx="595">
                  <c:v>-1.9547075130269118</c:v>
                </c:pt>
                <c:pt idx="596">
                  <c:v>-1.9517631180804722</c:v>
                </c:pt>
                <c:pt idx="597">
                  <c:v>-1.9488245125001273</c:v>
                </c:pt>
                <c:pt idx="598">
                  <c:v>-1.945891677526302</c:v>
                </c:pt>
                <c:pt idx="599">
                  <c:v>-1.9429645944939489</c:v>
                </c:pt>
                <c:pt idx="600">
                  <c:v>-1.9400432448318858</c:v>
                </c:pt>
                <c:pt idx="601">
                  <c:v>-1.9371276100621961</c:v>
                </c:pt>
                <c:pt idx="602">
                  <c:v>-1.9342176717995956</c:v>
                </c:pt>
                <c:pt idx="603">
                  <c:v>-1.9313134117508233</c:v>
                </c:pt>
                <c:pt idx="604">
                  <c:v>-1.9284148117140181</c:v>
                </c:pt>
                <c:pt idx="605">
                  <c:v>-1.9255218535781478</c:v>
                </c:pt>
                <c:pt idx="606">
                  <c:v>-1.9226345193223746</c:v>
                </c:pt>
                <c:pt idx="607">
                  <c:v>-1.9197527910154673</c:v>
                </c:pt>
                <c:pt idx="608">
                  <c:v>-1.9168766508152308</c:v>
                </c:pt>
                <c:pt idx="609">
                  <c:v>-1.9140060809678938</c:v>
                </c:pt>
                <c:pt idx="610">
                  <c:v>-1.9111410638075625</c:v>
                </c:pt>
                <c:pt idx="611">
                  <c:v>-1.9082815817556031</c:v>
                </c:pt>
                <c:pt idx="612">
                  <c:v>-1.9054276173201201</c:v>
                </c:pt>
                <c:pt idx="613">
                  <c:v>-1.9025791530953322</c:v>
                </c:pt>
                <c:pt idx="614">
                  <c:v>-1.8997361717610757</c:v>
                </c:pt>
                <c:pt idx="615">
                  <c:v>-1.8968986560821881</c:v>
                </c:pt>
                <c:pt idx="616">
                  <c:v>-1.8940665889080015</c:v>
                </c:pt>
                <c:pt idx="617">
                  <c:v>-1.8912399531717621</c:v>
                </c:pt>
                <c:pt idx="618">
                  <c:v>-1.8884187318901104</c:v>
                </c:pt>
                <c:pt idx="619">
                  <c:v>-1.8856029081625323</c:v>
                </c:pt>
                <c:pt idx="620">
                  <c:v>-1.8827924651708201</c:v>
                </c:pt>
                <c:pt idx="621">
                  <c:v>-1.8799873861785446</c:v>
                </c:pt>
                <c:pt idx="622">
                  <c:v>-1.8771876545305397</c:v>
                </c:pt>
                <c:pt idx="623">
                  <c:v>-1.8743932536523695</c:v>
                </c:pt>
                <c:pt idx="624">
                  <c:v>-1.8716041670498005</c:v>
                </c:pt>
                <c:pt idx="625">
                  <c:v>-1.8688203783083301</c:v>
                </c:pt>
                <c:pt idx="626">
                  <c:v>-1.866041871092615</c:v>
                </c:pt>
                <c:pt idx="627">
                  <c:v>-1.863268629146027</c:v>
                </c:pt>
                <c:pt idx="628">
                  <c:v>-1.8605006362901089</c:v>
                </c:pt>
                <c:pt idx="629">
                  <c:v>-1.8577378764240875</c:v>
                </c:pt>
                <c:pt idx="630">
                  <c:v>-1.8549803335244017</c:v>
                </c:pt>
                <c:pt idx="631">
                  <c:v>-1.8522279916441828</c:v>
                </c:pt>
                <c:pt idx="632">
                  <c:v>-1.8494808349127867</c:v>
                </c:pt>
                <c:pt idx="633">
                  <c:v>-1.8467388475353126</c:v>
                </c:pt>
                <c:pt idx="634">
                  <c:v>-1.8440020137921167</c:v>
                </c:pt>
                <c:pt idx="635">
                  <c:v>-1.8412703180383341</c:v>
                </c:pt>
                <c:pt idx="636">
                  <c:v>-1.8385437447034234</c:v>
                </c:pt>
                <c:pt idx="637">
                  <c:v>-1.8358222782907097</c:v>
                </c:pt>
                <c:pt idx="638">
                  <c:v>-1.8331059033768664</c:v>
                </c:pt>
                <c:pt idx="639">
                  <c:v>-1.8303946046115298</c:v>
                </c:pt>
                <c:pt idx="640">
                  <c:v>-1.8276883667167867</c:v>
                </c:pt>
                <c:pt idx="641">
                  <c:v>-1.8249871744867525</c:v>
                </c:pt>
                <c:pt idx="642">
                  <c:v>-1.822291012787111</c:v>
                </c:pt>
                <c:pt idx="643">
                  <c:v>-1.8195998665546727</c:v>
                </c:pt>
                <c:pt idx="644">
                  <c:v>-1.8169137207969168</c:v>
                </c:pt>
                <c:pt idx="645">
                  <c:v>-1.8142325605915928</c:v>
                </c:pt>
                <c:pt idx="646">
                  <c:v>-1.8115563710862388</c:v>
                </c:pt>
                <c:pt idx="647">
                  <c:v>-1.8088851374977826</c:v>
                </c:pt>
                <c:pt idx="648">
                  <c:v>-1.8062188451120995</c:v>
                </c:pt>
                <c:pt idx="649">
                  <c:v>-1.8035574792835882</c:v>
                </c:pt>
                <c:pt idx="650">
                  <c:v>-1.8009010254347533</c:v>
                </c:pt>
                <c:pt idx="651">
                  <c:v>-1.7982494690557755</c:v>
                </c:pt>
                <c:pt idx="652">
                  <c:v>-1.7956027957041252</c:v>
                </c:pt>
                <c:pt idx="653">
                  <c:v>-1.79296099100411</c:v>
                </c:pt>
                <c:pt idx="654">
                  <c:v>-1.7903240406464977</c:v>
                </c:pt>
                <c:pt idx="655">
                  <c:v>-1.7876919303880909</c:v>
                </c:pt>
                <c:pt idx="656">
                  <c:v>-1.7850646460513433</c:v>
                </c:pt>
                <c:pt idx="657">
                  <c:v>-1.78244217352394</c:v>
                </c:pt>
                <c:pt idx="658">
                  <c:v>-1.7798244987584209</c:v>
                </c:pt>
                <c:pt idx="659">
                  <c:v>-1.7772116077717595</c:v>
                </c:pt>
                <c:pt idx="660">
                  <c:v>-1.7746034866450056</c:v>
                </c:pt>
                <c:pt idx="661">
                  <c:v>-1.7720001215228762</c:v>
                </c:pt>
                <c:pt idx="662">
                  <c:v>-1.7694014986133737</c:v>
                </c:pt>
                <c:pt idx="663">
                  <c:v>-1.7668076041874057</c:v>
                </c:pt>
                <c:pt idx="664">
                  <c:v>-1.7642184245784103</c:v>
                </c:pt>
                <c:pt idx="665">
                  <c:v>-1.761633946181981</c:v>
                </c:pt>
                <c:pt idx="666">
                  <c:v>-1.7590541554554739</c:v>
                </c:pt>
                <c:pt idx="667">
                  <c:v>-1.7564790389176685</c:v>
                </c:pt>
                <c:pt idx="668">
                  <c:v>-1.7539085831483796</c:v>
                </c:pt>
                <c:pt idx="669">
                  <c:v>-1.7513427747880941</c:v>
                </c:pt>
                <c:pt idx="670">
                  <c:v>-1.7487816005376073</c:v>
                </c:pt>
                <c:pt idx="671">
                  <c:v>-1.7462250471576759</c:v>
                </c:pt>
                <c:pt idx="672">
                  <c:v>-1.7436731014686533</c:v>
                </c:pt>
                <c:pt idx="673">
                  <c:v>-1.7411257503501256</c:v>
                </c:pt>
                <c:pt idx="674">
                  <c:v>-1.7385829807405757</c:v>
                </c:pt>
                <c:pt idx="675">
                  <c:v>-1.7360447796370402</c:v>
                </c:pt>
                <c:pt idx="676">
                  <c:v>-1.7335111340947225</c:v>
                </c:pt>
                <c:pt idx="677">
                  <c:v>-1.730982031226707</c:v>
                </c:pt>
                <c:pt idx="678">
                  <c:v>-1.7284574582035752</c:v>
                </c:pt>
                <c:pt idx="679">
                  <c:v>-1.725937402253076</c:v>
                </c:pt>
                <c:pt idx="680">
                  <c:v>-1.7234218506598018</c:v>
                </c:pt>
                <c:pt idx="681">
                  <c:v>-1.7209107907648478</c:v>
                </c:pt>
                <c:pt idx="682">
                  <c:v>-1.7184042099654704</c:v>
                </c:pt>
                <c:pt idx="683">
                  <c:v>-1.7159020957147786</c:v>
                </c:pt>
                <c:pt idx="684">
                  <c:v>-1.7134044355213875</c:v>
                </c:pt>
                <c:pt idx="685">
                  <c:v>-1.7109112169491134</c:v>
                </c:pt>
                <c:pt idx="686">
                  <c:v>-1.7084224276166324</c:v>
                </c:pt>
                <c:pt idx="687">
                  <c:v>-1.7059380551971743</c:v>
                </c:pt>
                <c:pt idx="688">
                  <c:v>-1.7034580874182084</c:v>
                </c:pt>
                <c:pt idx="689">
                  <c:v>-1.7009825120611088</c:v>
                </c:pt>
                <c:pt idx="690">
                  <c:v>-1.6985113169608621</c:v>
                </c:pt>
                <c:pt idx="691">
                  <c:v>-1.6960444900057581</c:v>
                </c:pt>
                <c:pt idx="692">
                  <c:v>-1.6935820191370579</c:v>
                </c:pt>
                <c:pt idx="693">
                  <c:v>-1.6911238923487282</c:v>
                </c:pt>
                <c:pt idx="694">
                  <c:v>-1.6886700976870865</c:v>
                </c:pt>
                <c:pt idx="695">
                  <c:v>-1.6862206232505454</c:v>
                </c:pt>
                <c:pt idx="696">
                  <c:v>-1.6837754571892893</c:v>
                </c:pt>
                <c:pt idx="697">
                  <c:v>-1.6813345877049943</c:v>
                </c:pt>
                <c:pt idx="698">
                  <c:v>-1.6788980030505056</c:v>
                </c:pt>
                <c:pt idx="699">
                  <c:v>-1.6764656915295673</c:v>
                </c:pt>
                <c:pt idx="700">
                  <c:v>-1.6740376414965343</c:v>
                </c:pt>
                <c:pt idx="701">
                  <c:v>-1.6716138413560657</c:v>
                </c:pt>
                <c:pt idx="702">
                  <c:v>-1.6691942795628554</c:v>
                </c:pt>
                <c:pt idx="703">
                  <c:v>-1.666778944621329</c:v>
                </c:pt>
                <c:pt idx="704">
                  <c:v>-1.6643678250853915</c:v>
                </c:pt>
                <c:pt idx="705">
                  <c:v>-1.6619609095581049</c:v>
                </c:pt>
                <c:pt idx="706">
                  <c:v>-1.6595581866914506</c:v>
                </c:pt>
                <c:pt idx="707">
                  <c:v>-1.6571596451860287</c:v>
                </c:pt>
                <c:pt idx="708">
                  <c:v>-1.6547652737907899</c:v>
                </c:pt>
                <c:pt idx="709">
                  <c:v>-1.6523750613027566</c:v>
                </c:pt>
                <c:pt idx="710">
                  <c:v>-1.6499889965667687</c:v>
                </c:pt>
                <c:pt idx="711">
                  <c:v>-1.6476070684751978</c:v>
                </c:pt>
                <c:pt idx="712">
                  <c:v>-1.6452292659676917</c:v>
                </c:pt>
                <c:pt idx="713">
                  <c:v>-1.6428555780308964</c:v>
                </c:pt>
                <c:pt idx="714">
                  <c:v>-1.6404859936982068</c:v>
                </c:pt>
                <c:pt idx="715">
                  <c:v>-1.6381205020494958</c:v>
                </c:pt>
                <c:pt idx="716">
                  <c:v>-1.6357590922108691</c:v>
                </c:pt>
                <c:pt idx="717">
                  <c:v>-1.6334017533543777</c:v>
                </c:pt>
                <c:pt idx="718">
                  <c:v>-1.6310484746978051</c:v>
                </c:pt>
                <c:pt idx="719">
                  <c:v>-1.6286992455043718</c:v>
                </c:pt>
                <c:pt idx="720">
                  <c:v>-1.6263540550824978</c:v>
                </c:pt>
                <c:pt idx="721">
                  <c:v>-1.6240128927855764</c:v>
                </c:pt>
                <c:pt idx="722">
                  <c:v>-1.6216757480116761</c:v>
                </c:pt>
                <c:pt idx="723">
                  <c:v>-1.6193426102033426</c:v>
                </c:pt>
                <c:pt idx="724">
                  <c:v>-1.6170134688473181</c:v>
                </c:pt>
                <c:pt idx="725">
                  <c:v>-1.6146883134743224</c:v>
                </c:pt>
                <c:pt idx="726">
                  <c:v>-1.6123671336587868</c:v>
                </c:pt>
                <c:pt idx="727">
                  <c:v>-1.6100499190186361</c:v>
                </c:pt>
                <c:pt idx="728">
                  <c:v>-1.6077366592150428</c:v>
                </c:pt>
                <c:pt idx="729">
                  <c:v>-1.605427343952176</c:v>
                </c:pt>
                <c:pt idx="730">
                  <c:v>-1.6031219629769851</c:v>
                </c:pt>
                <c:pt idx="731">
                  <c:v>-1.6008205060789567</c:v>
                </c:pt>
                <c:pt idx="732">
                  <c:v>-1.5985229630898805</c:v>
                </c:pt>
                <c:pt idx="733">
                  <c:v>-1.5962293238836354</c:v>
                </c:pt>
                <c:pt idx="734">
                  <c:v>-1.5939395783759329</c:v>
                </c:pt>
                <c:pt idx="735">
                  <c:v>-1.5916537165241025</c:v>
                </c:pt>
                <c:pt idx="736">
                  <c:v>-1.5893717283268722</c:v>
                </c:pt>
                <c:pt idx="737">
                  <c:v>-1.5870936038241468</c:v>
                </c:pt>
                <c:pt idx="738">
                  <c:v>-1.5848193330967664</c:v>
                </c:pt>
                <c:pt idx="739">
                  <c:v>-1.5825489062662992</c:v>
                </c:pt>
                <c:pt idx="740">
                  <c:v>-1.5802823134948067</c:v>
                </c:pt>
                <c:pt idx="741">
                  <c:v>-1.5780195449846548</c:v>
                </c:pt>
                <c:pt idx="742">
                  <c:v>-1.5757605909782717</c:v>
                </c:pt>
                <c:pt idx="743">
                  <c:v>-1.5735054417579319</c:v>
                </c:pt>
                <c:pt idx="744">
                  <c:v>-1.5712540876455581</c:v>
                </c:pt>
                <c:pt idx="745">
                  <c:v>-1.569006519002492</c:v>
                </c:pt>
                <c:pt idx="746">
                  <c:v>-1.5667627262292991</c:v>
                </c:pt>
                <c:pt idx="747">
                  <c:v>-1.5645226997655477</c:v>
                </c:pt>
                <c:pt idx="748">
                  <c:v>-1.5622864300895967</c:v>
                </c:pt>
                <c:pt idx="749">
                  <c:v>-1.5600539077184115</c:v>
                </c:pt>
                <c:pt idx="750">
                  <c:v>-1.5578251232073259</c:v>
                </c:pt>
                <c:pt idx="751">
                  <c:v>-1.55560006714986</c:v>
                </c:pt>
                <c:pt idx="752">
                  <c:v>-1.5533787301775195</c:v>
                </c:pt>
                <c:pt idx="753">
                  <c:v>-1.5511611029595715</c:v>
                </c:pt>
                <c:pt idx="754">
                  <c:v>-1.5489471762028721</c:v>
                </c:pt>
                <c:pt idx="755">
                  <c:v>-1.54673694065165</c:v>
                </c:pt>
                <c:pt idx="756">
                  <c:v>-1.5445303870873106</c:v>
                </c:pt>
                <c:pt idx="757">
                  <c:v>-1.5423275063282469</c:v>
                </c:pt>
                <c:pt idx="758">
                  <c:v>-1.5401282892296433</c:v>
                </c:pt>
                <c:pt idx="759">
                  <c:v>-1.5379327266832685</c:v>
                </c:pt>
                <c:pt idx="760">
                  <c:v>-1.5357408096173002</c:v>
                </c:pt>
                <c:pt idx="761">
                  <c:v>-1.5335525289961316</c:v>
                </c:pt>
                <c:pt idx="762">
                  <c:v>-1.5313678758201736</c:v>
                </c:pt>
                <c:pt idx="763">
                  <c:v>-1.5291868411256646</c:v>
                </c:pt>
                <c:pt idx="764">
                  <c:v>-1.5270094159844994</c:v>
                </c:pt>
                <c:pt idx="765">
                  <c:v>-1.5248355915040208</c:v>
                </c:pt>
                <c:pt idx="766">
                  <c:v>-1.5226653588268566</c:v>
                </c:pt>
                <c:pt idx="767">
                  <c:v>-1.5204987091307192</c:v>
                </c:pt>
                <c:pt idx="768">
                  <c:v>-1.5183356336282252</c:v>
                </c:pt>
                <c:pt idx="769">
                  <c:v>-1.5161761235667301</c:v>
                </c:pt>
                <c:pt idx="770">
                  <c:v>-1.5140201702281317</c:v>
                </c:pt>
                <c:pt idx="771">
                  <c:v>-1.5118677649286845</c:v>
                </c:pt>
                <c:pt idx="772">
                  <c:v>-1.5097188990188513</c:v>
                </c:pt>
                <c:pt idx="773">
                  <c:v>-1.5075735638830874</c:v>
                </c:pt>
                <c:pt idx="774">
                  <c:v>-1.5054317509397086</c:v>
                </c:pt>
                <c:pt idx="775">
                  <c:v>-1.5032934516406737</c:v>
                </c:pt>
                <c:pt idx="776">
                  <c:v>-1.5011586574714444</c:v>
                </c:pt>
                <c:pt idx="777">
                  <c:v>-1.4990273599507975</c:v>
                </c:pt>
                <c:pt idx="778">
                  <c:v>-1.4968995506306513</c:v>
                </c:pt>
                <c:pt idx="779">
                  <c:v>-1.494775221095908</c:v>
                </c:pt>
                <c:pt idx="780">
                  <c:v>-1.4926543629642761</c:v>
                </c:pt>
                <c:pt idx="781">
                  <c:v>-1.4905369678860925</c:v>
                </c:pt>
                <c:pt idx="782">
                  <c:v>-1.4884230275441939</c:v>
                </c:pt>
                <c:pt idx="783">
                  <c:v>-1.4863125336536984</c:v>
                </c:pt>
                <c:pt idx="784">
                  <c:v>-1.484205477961885</c:v>
                </c:pt>
                <c:pt idx="785">
                  <c:v>-1.4821018522479994</c:v>
                </c:pt>
                <c:pt idx="786">
                  <c:v>-1.4800016483231122</c:v>
                </c:pt>
                <c:pt idx="787">
                  <c:v>-1.477904858029951</c:v>
                </c:pt>
                <c:pt idx="788">
                  <c:v>-1.4758114732427408</c:v>
                </c:pt>
                <c:pt idx="789">
                  <c:v>-1.473721485867022</c:v>
                </c:pt>
                <c:pt idx="790">
                  <c:v>-1.4716348878395498</c:v>
                </c:pt>
                <c:pt idx="791">
                  <c:v>-1.4695516711280652</c:v>
                </c:pt>
                <c:pt idx="792">
                  <c:v>-1.4674718277311882</c:v>
                </c:pt>
                <c:pt idx="793">
                  <c:v>-1.4653953496782519</c:v>
                </c:pt>
                <c:pt idx="794">
                  <c:v>-1.4633222290291283</c:v>
                </c:pt>
                <c:pt idx="795">
                  <c:v>-1.4612524578741071</c:v>
                </c:pt>
                <c:pt idx="796">
                  <c:v>-1.4591860283337061</c:v>
                </c:pt>
                <c:pt idx="797">
                  <c:v>-1.4571229325585657</c:v>
                </c:pt>
                <c:pt idx="798">
                  <c:v>-1.4550631627292478</c:v>
                </c:pt>
                <c:pt idx="799">
                  <c:v>-1.4530067110561191</c:v>
                </c:pt>
                <c:pt idx="800">
                  <c:v>-1.4509535697791995</c:v>
                </c:pt>
                <c:pt idx="801">
                  <c:v>-1.4489037311680038</c:v>
                </c:pt>
                <c:pt idx="802">
                  <c:v>-1.4468571875213969</c:v>
                </c:pt>
                <c:pt idx="803">
                  <c:v>-1.4448139311674588</c:v>
                </c:pt>
                <c:pt idx="804">
                  <c:v>-1.4427739544633194</c:v>
                </c:pt>
                <c:pt idx="805">
                  <c:v>-1.4407372497950428</c:v>
                </c:pt>
                <c:pt idx="806">
                  <c:v>-1.438703809577448</c:v>
                </c:pt>
                <c:pt idx="807">
                  <c:v>-1.4366736262540012</c:v>
                </c:pt>
                <c:pt idx="808">
                  <c:v>-1.434646692296657</c:v>
                </c:pt>
                <c:pt idx="809">
                  <c:v>-1.4326230002057143</c:v>
                </c:pt>
                <c:pt idx="810">
                  <c:v>-1.4306025425096875</c:v>
                </c:pt>
                <c:pt idx="811">
                  <c:v>-1.4285853117651615</c:v>
                </c:pt>
                <c:pt idx="812">
                  <c:v>-1.4265713005566509</c:v>
                </c:pt>
                <c:pt idx="813">
                  <c:v>-1.4245605014964702</c:v>
                </c:pt>
                <c:pt idx="814">
                  <c:v>-1.4225529072246019</c:v>
                </c:pt>
                <c:pt idx="815">
                  <c:v>-1.4205485104085358</c:v>
                </c:pt>
                <c:pt idx="816">
                  <c:v>-1.4185473037431642</c:v>
                </c:pt>
                <c:pt idx="817">
                  <c:v>-1.4165492799506381</c:v>
                </c:pt>
                <c:pt idx="818">
                  <c:v>-1.4145544317802194</c:v>
                </c:pt>
                <c:pt idx="819">
                  <c:v>-1.4125627520081676</c:v>
                </c:pt>
                <c:pt idx="820">
                  <c:v>-1.4105742334376068</c:v>
                </c:pt>
                <c:pt idx="821">
                  <c:v>-1.4085888688983828</c:v>
                </c:pt>
                <c:pt idx="822">
                  <c:v>-1.4066066512469459</c:v>
                </c:pt>
                <c:pt idx="823">
                  <c:v>-1.4046275733662104</c:v>
                </c:pt>
                <c:pt idx="824">
                  <c:v>-1.4026516281654442</c:v>
                </c:pt>
                <c:pt idx="825">
                  <c:v>-1.4006788085801123</c:v>
                </c:pt>
                <c:pt idx="826">
                  <c:v>-1.3987091075717872</c:v>
                </c:pt>
                <c:pt idx="827">
                  <c:v>-1.3967425181279898</c:v>
                </c:pt>
                <c:pt idx="828">
                  <c:v>-1.3947790332620813</c:v>
                </c:pt>
                <c:pt idx="829">
                  <c:v>-1.3928186460131409</c:v>
                </c:pt>
                <c:pt idx="830">
                  <c:v>-1.3908613494458293</c:v>
                </c:pt>
                <c:pt idx="831">
                  <c:v>-1.3889071366502783</c:v>
                </c:pt>
                <c:pt idx="832">
                  <c:v>-1.3869560007419632</c:v>
                </c:pt>
                <c:pt idx="833">
                  <c:v>-1.38500793486158</c:v>
                </c:pt>
                <c:pt idx="834">
                  <c:v>-1.3830629321749293</c:v>
                </c:pt>
                <c:pt idx="835">
                  <c:v>-1.3811209858727911</c:v>
                </c:pt>
                <c:pt idx="836">
                  <c:v>-1.379182089170808</c:v>
                </c:pt>
                <c:pt idx="837">
                  <c:v>-1.3772462353093757</c:v>
                </c:pt>
                <c:pt idx="838">
                  <c:v>-1.3753134175535042</c:v>
                </c:pt>
                <c:pt idx="839">
                  <c:v>-1.3733836291927171</c:v>
                </c:pt>
                <c:pt idx="840">
                  <c:v>-1.3714568635409303</c:v>
                </c:pt>
                <c:pt idx="841">
                  <c:v>-1.3695331139363465</c:v>
                </c:pt>
                <c:pt idx="842">
                  <c:v>-1.3676123737413133</c:v>
                </c:pt>
                <c:pt idx="843">
                  <c:v>-1.3656946363422389</c:v>
                </c:pt>
                <c:pt idx="844">
                  <c:v>-1.3637798951494693</c:v>
                </c:pt>
                <c:pt idx="845">
                  <c:v>-1.361868143597156</c:v>
                </c:pt>
                <c:pt idx="846">
                  <c:v>-1.3599593751431744</c:v>
                </c:pt>
                <c:pt idx="847">
                  <c:v>-1.3580535832689862</c:v>
                </c:pt>
                <c:pt idx="848">
                  <c:v>-1.3561507614795463</c:v>
                </c:pt>
                <c:pt idx="849">
                  <c:v>-1.3542509033031893</c:v>
                </c:pt>
                <c:pt idx="850">
                  <c:v>-1.3523540022915035</c:v>
                </c:pt>
                <c:pt idx="851">
                  <c:v>-1.3504600520192469</c:v>
                </c:pt>
                <c:pt idx="852">
                  <c:v>-1.3485690460842208</c:v>
                </c:pt>
                <c:pt idx="853">
                  <c:v>-1.3466809781071645</c:v>
                </c:pt>
                <c:pt idx="854">
                  <c:v>-1.3447958417316528</c:v>
                </c:pt>
                <c:pt idx="855">
                  <c:v>-1.3429136306240008</c:v>
                </c:pt>
                <c:pt idx="856">
                  <c:v>-1.3410343384731245</c:v>
                </c:pt>
                <c:pt idx="857">
                  <c:v>-1.3391579589904705</c:v>
                </c:pt>
                <c:pt idx="858">
                  <c:v>-1.3372844859098894</c:v>
                </c:pt>
                <c:pt idx="859">
                  <c:v>-1.3354139129875466</c:v>
                </c:pt>
                <c:pt idx="860">
                  <c:v>-1.3335462340017985</c:v>
                </c:pt>
                <c:pt idx="861">
                  <c:v>-1.3316814427531261</c:v>
                </c:pt>
                <c:pt idx="862">
                  <c:v>-1.3298195330639884</c:v>
                </c:pt>
                <c:pt idx="863">
                  <c:v>-1.3279604987787421</c:v>
                </c:pt>
                <c:pt idx="864">
                  <c:v>-1.3261043337635585</c:v>
                </c:pt>
                <c:pt idx="865">
                  <c:v>-1.3242510319062883</c:v>
                </c:pt>
                <c:pt idx="866">
                  <c:v>-1.3224005871163849</c:v>
                </c:pt>
                <c:pt idx="867">
                  <c:v>-1.3205529933247944</c:v>
                </c:pt>
                <c:pt idx="868">
                  <c:v>-1.3187082444838703</c:v>
                </c:pt>
                <c:pt idx="869">
                  <c:v>-1.3168663345672509</c:v>
                </c:pt>
                <c:pt idx="870">
                  <c:v>-1.3150272575697903</c:v>
                </c:pt>
                <c:pt idx="871">
                  <c:v>-1.3131910075074393</c:v>
                </c:pt>
                <c:pt idx="872">
                  <c:v>-1.3113575784171676</c:v>
                </c:pt>
                <c:pt idx="873">
                  <c:v>-1.3095269643568421</c:v>
                </c:pt>
                <c:pt idx="874">
                  <c:v>-1.3076991594051643</c:v>
                </c:pt>
                <c:pt idx="875">
                  <c:v>-1.3058741576615425</c:v>
                </c:pt>
                <c:pt idx="876">
                  <c:v>-1.3040519532460266</c:v>
                </c:pt>
                <c:pt idx="877">
                  <c:v>-1.3022325402991932</c:v>
                </c:pt>
                <c:pt idx="878">
                  <c:v>-1.3004159129820623</c:v>
                </c:pt>
                <c:pt idx="879">
                  <c:v>-1.2986020654760013</c:v>
                </c:pt>
                <c:pt idx="880">
                  <c:v>-1.2967909919826406</c:v>
                </c:pt>
                <c:pt idx="881">
                  <c:v>-1.2949826867237668</c:v>
                </c:pt>
                <c:pt idx="882">
                  <c:v>-1.2931771439412425</c:v>
                </c:pt>
                <c:pt idx="883">
                  <c:v>-1.2913743578969163</c:v>
                </c:pt>
                <c:pt idx="884">
                  <c:v>-1.2895743228725316</c:v>
                </c:pt>
                <c:pt idx="885">
                  <c:v>-1.2877770331696274</c:v>
                </c:pt>
                <c:pt idx="886">
                  <c:v>-1.2859824831094624</c:v>
                </c:pt>
                <c:pt idx="887">
                  <c:v>-1.2841906670329242</c:v>
                </c:pt>
                <c:pt idx="888">
                  <c:v>-1.2824015793004326</c:v>
                </c:pt>
                <c:pt idx="889">
                  <c:v>-1.2806152142918612</c:v>
                </c:pt>
                <c:pt idx="890">
                  <c:v>-1.2788315664064436</c:v>
                </c:pt>
                <c:pt idx="891">
                  <c:v>-1.27705063006269</c:v>
                </c:pt>
                <c:pt idx="892">
                  <c:v>-1.2752723996983097</c:v>
                </c:pt>
                <c:pt idx="893">
                  <c:v>-1.2734968697701021</c:v>
                </c:pt>
                <c:pt idx="894">
                  <c:v>-1.2717240347539052</c:v>
                </c:pt>
                <c:pt idx="895">
                  <c:v>-1.2699538891444666</c:v>
                </c:pt>
                <c:pt idx="896">
                  <c:v>-1.2681864274554118</c:v>
                </c:pt>
                <c:pt idx="897">
                  <c:v>-1.2664216442191136</c:v>
                </c:pt>
                <c:pt idx="898">
                  <c:v>-1.264659533986646</c:v>
                </c:pt>
                <c:pt idx="899">
                  <c:v>-1.2629000913276609</c:v>
                </c:pt>
                <c:pt idx="900">
                  <c:v>-1.261143310830356</c:v>
                </c:pt>
                <c:pt idx="901">
                  <c:v>-1.2593891871013432</c:v>
                </c:pt>
                <c:pt idx="902">
                  <c:v>-1.2576377147656064</c:v>
                </c:pt>
                <c:pt idx="903">
                  <c:v>-1.2558888884663921</c:v>
                </c:pt>
                <c:pt idx="904">
                  <c:v>-1.2541427028651495</c:v>
                </c:pt>
                <c:pt idx="905">
                  <c:v>-1.2523991526414373</c:v>
                </c:pt>
                <c:pt idx="906">
                  <c:v>-1.2506582324928506</c:v>
                </c:pt>
                <c:pt idx="907">
                  <c:v>-1.2489199371349347</c:v>
                </c:pt>
                <c:pt idx="908">
                  <c:v>-1.2471842613011235</c:v>
                </c:pt>
                <c:pt idx="909">
                  <c:v>-1.2454511997426343</c:v>
                </c:pt>
                <c:pt idx="910">
                  <c:v>-1.2437207472284131</c:v>
                </c:pt>
                <c:pt idx="911">
                  <c:v>-1.241992898545051</c:v>
                </c:pt>
                <c:pt idx="912">
                  <c:v>-1.2402676484966966</c:v>
                </c:pt>
                <c:pt idx="913">
                  <c:v>-1.2385449919049958</c:v>
                </c:pt>
                <c:pt idx="914">
                  <c:v>-1.2368249236090039</c:v>
                </c:pt>
                <c:pt idx="915">
                  <c:v>-1.2351074384651113</c:v>
                </c:pt>
                <c:pt idx="916">
                  <c:v>-1.2333925313469749</c:v>
                </c:pt>
                <c:pt idx="917">
                  <c:v>-1.231680197145439</c:v>
                </c:pt>
                <c:pt idx="918">
                  <c:v>-1.2299704307684531</c:v>
                </c:pt>
                <c:pt idx="919">
                  <c:v>-1.2282632271410128</c:v>
                </c:pt>
                <c:pt idx="920">
                  <c:v>-1.2265585812050781</c:v>
                </c:pt>
                <c:pt idx="921">
                  <c:v>-1.2248564879194936</c:v>
                </c:pt>
                <c:pt idx="922">
                  <c:v>-1.2231569422599231</c:v>
                </c:pt>
                <c:pt idx="923">
                  <c:v>-1.221459939218789</c:v>
                </c:pt>
                <c:pt idx="924">
                  <c:v>-1.219765473805172</c:v>
                </c:pt>
                <c:pt idx="925">
                  <c:v>-1.2180735410447643</c:v>
                </c:pt>
                <c:pt idx="926">
                  <c:v>-1.216384135979782</c:v>
                </c:pt>
                <c:pt idx="927">
                  <c:v>-1.2146972536689051</c:v>
                </c:pt>
                <c:pt idx="928">
                  <c:v>-1.2130128891872063</c:v>
                </c:pt>
                <c:pt idx="929">
                  <c:v>-1.2113310376260698</c:v>
                </c:pt>
                <c:pt idx="930">
                  <c:v>-1.2096516940931299</c:v>
                </c:pt>
                <c:pt idx="931">
                  <c:v>-1.2079748537122077</c:v>
                </c:pt>
                <c:pt idx="932">
                  <c:v>-1.2063005116232273</c:v>
                </c:pt>
                <c:pt idx="933">
                  <c:v>-1.2046286629821559</c:v>
                </c:pt>
                <c:pt idx="934">
                  <c:v>-1.2029593029609407</c:v>
                </c:pt>
                <c:pt idx="935">
                  <c:v>-1.2012924267474243</c:v>
                </c:pt>
                <c:pt idx="936">
                  <c:v>-1.1996280295452952</c:v>
                </c:pt>
                <c:pt idx="937">
                  <c:v>-1.1979661065740117</c:v>
                </c:pt>
                <c:pt idx="938">
                  <c:v>-1.1963066530687305</c:v>
                </c:pt>
                <c:pt idx="939">
                  <c:v>-1.1946496642802518</c:v>
                </c:pt>
                <c:pt idx="940">
                  <c:v>-1.1929951354749471</c:v>
                </c:pt>
                <c:pt idx="941">
                  <c:v>-1.1913430619346845</c:v>
                </c:pt>
                <c:pt idx="942">
                  <c:v>-1.1896934389567848</c:v>
                </c:pt>
                <c:pt idx="943">
                  <c:v>-1.1880462618539334</c:v>
                </c:pt>
                <c:pt idx="944">
                  <c:v>-1.1864015259541336</c:v>
                </c:pt>
                <c:pt idx="945">
                  <c:v>-1.1847592266006273</c:v>
                </c:pt>
                <c:pt idx="946">
                  <c:v>-1.1831193591518412</c:v>
                </c:pt>
                <c:pt idx="947">
                  <c:v>-1.1814819189813175</c:v>
                </c:pt>
                <c:pt idx="948">
                  <c:v>-1.1798469014776591</c:v>
                </c:pt>
                <c:pt idx="949">
                  <c:v>-1.1782143020444502</c:v>
                </c:pt>
                <c:pt idx="950">
                  <c:v>-1.1765841161002148</c:v>
                </c:pt>
                <c:pt idx="951">
                  <c:v>-1.1749563390783353</c:v>
                </c:pt>
                <c:pt idx="952">
                  <c:v>-1.1733309664270026</c:v>
                </c:pt>
                <c:pt idx="953">
                  <c:v>-1.1717079936091435</c:v>
                </c:pt>
                <c:pt idx="954">
                  <c:v>-1.1700874161023689</c:v>
                </c:pt>
                <c:pt idx="955">
                  <c:v>-1.1684692293989165</c:v>
                </c:pt>
                <c:pt idx="956">
                  <c:v>-1.1668534290055705</c:v>
                </c:pt>
                <c:pt idx="957">
                  <c:v>-1.1652400104436229</c:v>
                </c:pt>
                <c:pt idx="958">
                  <c:v>-1.1636289692488024</c:v>
                </c:pt>
                <c:pt idx="959">
                  <c:v>-1.1620203009712116</c:v>
                </c:pt>
                <c:pt idx="960">
                  <c:v>-1.1604140011752773</c:v>
                </c:pt>
                <c:pt idx="961">
                  <c:v>-1.1588100654396816</c:v>
                </c:pt>
                <c:pt idx="962">
                  <c:v>-1.1572084893573156</c:v>
                </c:pt>
                <c:pt idx="963">
                  <c:v>-1.1556092685352026</c:v>
                </c:pt>
                <c:pt idx="964">
                  <c:v>-1.1540123985944541</c:v>
                </c:pt>
                <c:pt idx="965">
                  <c:v>-1.1524178751702103</c:v>
                </c:pt>
                <c:pt idx="966">
                  <c:v>-1.1508256939115711</c:v>
                </c:pt>
                <c:pt idx="967">
                  <c:v>-1.1492358504815634</c:v>
                </c:pt>
                <c:pt idx="968">
                  <c:v>-1.1476483405570499</c:v>
                </c:pt>
                <c:pt idx="969">
                  <c:v>-1.1460631598287019</c:v>
                </c:pt>
                <c:pt idx="970">
                  <c:v>-1.1444803040009266</c:v>
                </c:pt>
                <c:pt idx="971">
                  <c:v>-1.1428997687918154</c:v>
                </c:pt>
                <c:pt idx="972">
                  <c:v>-1.1413215499330924</c:v>
                </c:pt>
                <c:pt idx="973">
                  <c:v>-1.1397456431700506</c:v>
                </c:pt>
                <c:pt idx="974">
                  <c:v>-1.1381720442614982</c:v>
                </c:pt>
                <c:pt idx="975">
                  <c:v>-1.1366007489797096</c:v>
                </c:pt>
                <c:pt idx="976">
                  <c:v>-1.1350317531103671</c:v>
                </c:pt>
                <c:pt idx="977">
                  <c:v>-1.1334650524525034</c:v>
                </c:pt>
                <c:pt idx="978">
                  <c:v>-1.1319006428184535</c:v>
                </c:pt>
                <c:pt idx="979">
                  <c:v>-1.1303385200337916</c:v>
                </c:pt>
                <c:pt idx="980">
                  <c:v>-1.1287786799372905</c:v>
                </c:pt>
                <c:pt idx="981">
                  <c:v>-1.1272211183808543</c:v>
                </c:pt>
                <c:pt idx="982">
                  <c:v>-1.1256658312294758</c:v>
                </c:pt>
                <c:pt idx="983">
                  <c:v>-1.1241128143611743</c:v>
                </c:pt>
                <c:pt idx="984">
                  <c:v>-1.1225620636669611</c:v>
                </c:pt>
                <c:pt idx="985">
                  <c:v>-1.1210135750507595</c:v>
                </c:pt>
                <c:pt idx="986">
                  <c:v>-1.1194673444293752</c:v>
                </c:pt>
                <c:pt idx="987">
                  <c:v>-1.1179233677324367</c:v>
                </c:pt>
                <c:pt idx="988">
                  <c:v>-1.1163816409023457</c:v>
                </c:pt>
                <c:pt idx="989">
                  <c:v>-1.1148421598942182</c:v>
                </c:pt>
                <c:pt idx="990">
                  <c:v>-1.1133049206758434</c:v>
                </c:pt>
                <c:pt idx="991">
                  <c:v>-1.1117699192276334</c:v>
                </c:pt>
                <c:pt idx="992">
                  <c:v>-1.1102371515425624</c:v>
                </c:pt>
                <c:pt idx="993">
                  <c:v>-1.1087066136261237</c:v>
                </c:pt>
                <c:pt idx="994">
                  <c:v>-1.1071783014962793</c:v>
                </c:pt>
                <c:pt idx="995">
                  <c:v>-1.1056522111834097</c:v>
                </c:pt>
                <c:pt idx="996">
                  <c:v>-1.1041283387302661</c:v>
                </c:pt>
                <c:pt idx="997">
                  <c:v>-1.1026066801919152</c:v>
                </c:pt>
                <c:pt idx="998">
                  <c:v>-1.1010872316356999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71-43A8-993F-F29490C77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736975"/>
        <c:axId val="1726726991"/>
      </c:scatterChart>
      <c:valAx>
        <c:axId val="172673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26726991"/>
        <c:crosses val="autoZero"/>
        <c:crossBetween val="midCat"/>
      </c:valAx>
      <c:valAx>
        <c:axId val="172672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26736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Помилка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>
        <c:manualLayout>
          <c:layoutTarget val="inner"/>
          <c:xMode val="edge"/>
          <c:yMode val="edge"/>
          <c:x val="3.8112205283802443E-2"/>
          <c:y val="4.9971598103869384E-2"/>
          <c:w val="0.94860843161868191"/>
          <c:h val="0.900056803792261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x-error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Лист1!$F$2:$F$1001</c:f>
              <c:numCache>
                <c:formatCode>0.00E+00</c:formatCode>
                <c:ptCount val="1000"/>
                <c:pt idx="0" formatCode="General">
                  <c:v>0</c:v>
                </c:pt>
                <c:pt idx="1">
                  <c:v>-4.9983333330529795E-7</c:v>
                </c:pt>
                <c:pt idx="2">
                  <c:v>-1.9996669997942898E-6</c:v>
                </c:pt>
                <c:pt idx="3">
                  <c:v>-4.49850199927496E-6</c:v>
                </c:pt>
                <c:pt idx="4">
                  <c:v>-7.9953393316072997E-6</c:v>
                </c:pt>
                <c:pt idx="5">
                  <c:v>-1.24891799966895E-5</c:v>
                </c:pt>
                <c:pt idx="6">
                  <c:v>-1.7979024994139999E-5</c:v>
                </c:pt>
                <c:pt idx="7">
                  <c:v>-2.4463875324124499E-5</c:v>
                </c:pt>
                <c:pt idx="8">
                  <c:v>-3.1942731986226901E-5</c:v>
                </c:pt>
                <c:pt idx="9">
                  <c:v>-4.0414595980663098E-5</c:v>
                </c:pt>
                <c:pt idx="10">
                  <c:v>-4.9878468307113302E-5</c:v>
                </c:pt>
                <c:pt idx="11">
                  <c:v>-6.0333349965677097E-5</c:v>
                </c:pt>
                <c:pt idx="12">
                  <c:v>-7.1778241956317601E-5</c:v>
                </c:pt>
                <c:pt idx="13">
                  <c:v>-8.4212145279215903E-5</c:v>
                </c:pt>
                <c:pt idx="14">
                  <c:v>-9.7634060934406007E-5</c:v>
                </c:pt>
                <c:pt idx="15">
                  <c:v>-1.1204298992219001E-4</c:v>
                </c:pt>
                <c:pt idx="16">
                  <c:v>-1.2743793324305301E-4</c:v>
                </c:pt>
                <c:pt idx="17">
                  <c:v>-1.43817891897164E-4</c:v>
                </c:pt>
                <c:pt idx="18">
                  <c:v>-1.61181866885348E-4</c:v>
                </c:pt>
                <c:pt idx="19">
                  <c:v>-1.79528859208216E-4</c:v>
                </c:pt>
                <c:pt idx="20">
                  <c:v>-1.9885786986664701E-4</c:v>
                </c:pt>
                <c:pt idx="21">
                  <c:v>-2.19167899861746E-4</c:v>
                </c:pt>
                <c:pt idx="22">
                  <c:v>-2.40457950194762E-4</c:v>
                </c:pt>
                <c:pt idx="23">
                  <c:v>-2.6272702186721998E-4</c:v>
                </c:pt>
                <c:pt idx="24">
                  <c:v>-2.8597411588075701E-4</c:v>
                </c:pt>
                <c:pt idx="25">
                  <c:v>-3.10198233237479E-4</c:v>
                </c:pt>
                <c:pt idx="26">
                  <c:v>-3.3539837493962502E-4</c:v>
                </c:pt>
                <c:pt idx="27">
                  <c:v>-3.6157354198966801E-4</c:v>
                </c:pt>
                <c:pt idx="28">
                  <c:v>-3.8872273539070399E-4</c:v>
                </c:pt>
                <c:pt idx="29">
                  <c:v>-4.1684495614583502E-4</c:v>
                </c:pt>
                <c:pt idx="30">
                  <c:v>-4.45939205258889E-4</c:v>
                </c:pt>
                <c:pt idx="31">
                  <c:v>-4.7600448373382901E-4</c:v>
                </c:pt>
                <c:pt idx="32">
                  <c:v>-5.0703979257535304E-4</c:v>
                </c:pt>
                <c:pt idx="33">
                  <c:v>-5.3904413278824798E-4</c:v>
                </c:pt>
                <c:pt idx="34">
                  <c:v>-5.7201650537824702E-4</c:v>
                </c:pt>
                <c:pt idx="35">
                  <c:v>-6.0595591135120797E-4</c:v>
                </c:pt>
                <c:pt idx="36">
                  <c:v>-6.4086135171396302E-4</c:v>
                </c:pt>
                <c:pt idx="37">
                  <c:v>-6.7673182747358203E-4</c:v>
                </c:pt>
                <c:pt idx="38">
                  <c:v>-7.1356633963800403E-4</c:v>
                </c:pt>
                <c:pt idx="39">
                  <c:v>-7.5136388921584398E-4</c:v>
                </c:pt>
                <c:pt idx="40">
                  <c:v>-7.9012347721619299E-4</c:v>
                </c:pt>
                <c:pt idx="41">
                  <c:v>-8.2984410464929904E-4</c:v>
                </c:pt>
                <c:pt idx="42">
                  <c:v>-8.7052477252581796E-4</c:v>
                </c:pt>
                <c:pt idx="43">
                  <c:v>-9.1216448185737998E-4</c:v>
                </c:pt>
                <c:pt idx="44">
                  <c:v>-9.5476223365656399E-4</c:v>
                </c:pt>
                <c:pt idx="45">
                  <c:v>-9.98317028936768E-4</c:v>
                </c:pt>
                <c:pt idx="46" formatCode="General">
                  <c:v>-1.0428278687124499E-3</c:v>
                </c:pt>
                <c:pt idx="47" formatCode="General">
                  <c:v>-1.0882937539988199E-3</c:v>
                </c:pt>
                <c:pt idx="48" formatCode="General">
                  <c:v>-1.13471368581239E-3</c:v>
                </c:pt>
                <c:pt idx="49" formatCode="General">
                  <c:v>-1.1820866651706E-3</c:v>
                </c:pt>
                <c:pt idx="50" formatCode="General">
                  <c:v>-1.2304116930921601E-3</c:v>
                </c:pt>
                <c:pt idx="51" formatCode="General">
                  <c:v>-1.27968777059695E-3</c:v>
                </c:pt>
                <c:pt idx="52" formatCode="General">
                  <c:v>-1.3299138987059699E-3</c:v>
                </c:pt>
                <c:pt idx="53" formatCode="General">
                  <c:v>-1.38108907844144E-3</c:v>
                </c:pt>
                <c:pt idx="54" formatCode="General">
                  <c:v>-1.43321231082714E-3</c:v>
                </c:pt>
                <c:pt idx="55" formatCode="General">
                  <c:v>-1.48628259688817E-3</c:v>
                </c:pt>
                <c:pt idx="56" formatCode="General">
                  <c:v>-1.5402989376508899E-3</c:v>
                </c:pt>
                <c:pt idx="57" formatCode="General">
                  <c:v>-1.59526033414332E-3</c:v>
                </c:pt>
                <c:pt idx="58" formatCode="General">
                  <c:v>-1.65116578739495E-3</c:v>
                </c:pt>
                <c:pt idx="59" formatCode="General">
                  <c:v>-1.70801429843683E-3</c:v>
                </c:pt>
                <c:pt idx="60" formatCode="General">
                  <c:v>-1.7658048683018199E-3</c:v>
                </c:pt>
                <c:pt idx="61" formatCode="General">
                  <c:v>-1.82453649802431E-3</c:v>
                </c:pt>
                <c:pt idx="62" formatCode="General">
                  <c:v>-1.88420818864057E-3</c:v>
                </c:pt>
                <c:pt idx="63" formatCode="General">
                  <c:v>-1.94481894118861E-3</c:v>
                </c:pt>
                <c:pt idx="64" formatCode="General">
                  <c:v>-2.00636775670845E-3</c:v>
                </c:pt>
                <c:pt idx="65" formatCode="General">
                  <c:v>-2.0688536362418598E-3</c:v>
                </c:pt>
                <c:pt idx="66" formatCode="General">
                  <c:v>-2.1322755808327099E-3</c:v>
                </c:pt>
                <c:pt idx="67" formatCode="General">
                  <c:v>-2.1966325915270201E-3</c:v>
                </c:pt>
                <c:pt idx="68" formatCode="General">
                  <c:v>-2.2619236693729502E-3</c:v>
                </c:pt>
                <c:pt idx="69" formatCode="General">
                  <c:v>-2.3281478154207002E-3</c:v>
                </c:pt>
                <c:pt idx="70" formatCode="General">
                  <c:v>-2.3953040307227299E-3</c:v>
                </c:pt>
                <c:pt idx="71" formatCode="General">
                  <c:v>-2.4633913163341001E-3</c:v>
                </c:pt>
                <c:pt idx="72" formatCode="General">
                  <c:v>-2.5324086733120401E-3</c:v>
                </c:pt>
                <c:pt idx="73" formatCode="General">
                  <c:v>-2.6023551027161201E-3</c:v>
                </c:pt>
                <c:pt idx="74" formatCode="General">
                  <c:v>-2.6732296056087498E-3</c:v>
                </c:pt>
                <c:pt idx="75" formatCode="General">
                  <c:v>-2.7450311830548302E-3</c:v>
                </c:pt>
                <c:pt idx="76" formatCode="General">
                  <c:v>-2.8177588361217301E-3</c:v>
                </c:pt>
                <c:pt idx="77" formatCode="General">
                  <c:v>-2.8914115658799202E-3</c:v>
                </c:pt>
                <c:pt idx="78" formatCode="General">
                  <c:v>-2.96598837340249E-3</c:v>
                </c:pt>
                <c:pt idx="79" formatCode="General">
                  <c:v>-3.0414882597653401E-3</c:v>
                </c:pt>
                <c:pt idx="80" formatCode="General">
                  <c:v>-3.11791022604746E-3</c:v>
                </c:pt>
                <c:pt idx="81" formatCode="General">
                  <c:v>-3.19525327333088E-3</c:v>
                </c:pt>
                <c:pt idx="82" formatCode="General">
                  <c:v>-3.2735164027007501E-3</c:v>
                </c:pt>
                <c:pt idx="83" formatCode="General">
                  <c:v>-3.3526986152453398E-3</c:v>
                </c:pt>
                <c:pt idx="84" formatCode="General">
                  <c:v>-3.43279891205636E-3</c:v>
                </c:pt>
                <c:pt idx="85" formatCode="General">
                  <c:v>-3.5138162942285598E-3</c:v>
                </c:pt>
                <c:pt idx="86" formatCode="General">
                  <c:v>-3.5957497628603501E-3</c:v>
                </c:pt>
                <c:pt idx="87" formatCode="General">
                  <c:v>-3.6785983190538098E-3</c:v>
                </c:pt>
                <c:pt idx="88" formatCode="General">
                  <c:v>-3.7623609639142299E-3</c:v>
                </c:pt>
                <c:pt idx="89" formatCode="General">
                  <c:v>-3.8470366985509201E-3</c:v>
                </c:pt>
                <c:pt idx="90" formatCode="General">
                  <c:v>-3.9326245240767204E-3</c:v>
                </c:pt>
                <c:pt idx="91" formatCode="General">
                  <c:v>-4.0191234416083804E-3</c:v>
                </c:pt>
                <c:pt idx="92" formatCode="General">
                  <c:v>-4.1065324522667401E-3</c:v>
                </c:pt>
                <c:pt idx="93" formatCode="General">
                  <c:v>-4.1948505571763302E-3</c:v>
                </c:pt>
                <c:pt idx="94" formatCode="General">
                  <c:v>-4.2840767574662498E-3</c:v>
                </c:pt>
                <c:pt idx="95" formatCode="General">
                  <c:v>-4.3742100542692704E-3</c:v>
                </c:pt>
                <c:pt idx="96" formatCode="General">
                  <c:v>-4.4652494487228897E-3</c:v>
                </c:pt>
                <c:pt idx="97" formatCode="General">
                  <c:v>-4.5571939419686101E-3</c:v>
                </c:pt>
                <c:pt idx="98" formatCode="General">
                  <c:v>-4.6500425351528596E-3</c:v>
                </c:pt>
                <c:pt idx="99" formatCode="General">
                  <c:v>-4.7437942294260901E-3</c:v>
                </c:pt>
                <c:pt idx="100" formatCode="General">
                  <c:v>-4.8384480259437796E-3</c:v>
                </c:pt>
                <c:pt idx="101" formatCode="General">
                  <c:v>-4.9340029258660399E-3</c:v>
                </c:pt>
                <c:pt idx="102" formatCode="General">
                  <c:v>-5.0304579303578302E-3</c:v>
                </c:pt>
                <c:pt idx="103" formatCode="General">
                  <c:v>-5.1278120405889097E-3</c:v>
                </c:pt>
                <c:pt idx="104" formatCode="General">
                  <c:v>-5.2260642577342904E-3</c:v>
                </c:pt>
                <c:pt idx="105" formatCode="General">
                  <c:v>-5.3252135829740602E-3</c:v>
                </c:pt>
                <c:pt idx="106" formatCode="General">
                  <c:v>-5.4252590174933496E-3</c:v>
                </c:pt>
                <c:pt idx="107" formatCode="General">
                  <c:v>-5.5261995624828301E-3</c:v>
                </c:pt>
                <c:pt idx="108" formatCode="General">
                  <c:v>-5.6280342191385099E-3</c:v>
                </c:pt>
                <c:pt idx="109" formatCode="General">
                  <c:v>-5.7307619886618998E-3</c:v>
                </c:pt>
                <c:pt idx="110" formatCode="General">
                  <c:v>-5.8343818722601803E-3</c:v>
                </c:pt>
                <c:pt idx="111" formatCode="General">
                  <c:v>-5.9388928711462102E-3</c:v>
                </c:pt>
                <c:pt idx="112" formatCode="General">
                  <c:v>-6.0442939865388698E-3</c:v>
                </c:pt>
                <c:pt idx="113" formatCode="General">
                  <c:v>-6.1505842196627096E-3</c:v>
                </c:pt>
                <c:pt idx="114" formatCode="General">
                  <c:v>-6.2577625717484498E-3</c:v>
                </c:pt>
                <c:pt idx="115" formatCode="General">
                  <c:v>-6.3658280440329401E-3</c:v>
                </c:pt>
                <c:pt idx="116" formatCode="General">
                  <c:v>-6.4747796377594103E-3</c:v>
                </c:pt>
                <c:pt idx="117" formatCode="General">
                  <c:v>-6.5846163541772003E-3</c:v>
                </c:pt>
                <c:pt idx="118" formatCode="General">
                  <c:v>-6.6953371945424603E-3</c:v>
                </c:pt>
                <c:pt idx="119" formatCode="General">
                  <c:v>-6.8069411601176201E-3</c:v>
                </c:pt>
                <c:pt idx="120" formatCode="General">
                  <c:v>-6.9194272521719401E-3</c:v>
                </c:pt>
                <c:pt idx="121" formatCode="General">
                  <c:v>-7.0327944719814897E-3</c:v>
                </c:pt>
                <c:pt idx="122" formatCode="General">
                  <c:v>-7.1470418208292698E-3</c:v>
                </c:pt>
                <c:pt idx="123" formatCode="General">
                  <c:v>-7.2621683000051798E-3</c:v>
                </c:pt>
                <c:pt idx="124" formatCode="General">
                  <c:v>-7.3781729108065297E-3</c:v>
                </c:pt>
                <c:pt idx="125" formatCode="General">
                  <c:v>-7.4950546545377002E-3</c:v>
                </c:pt>
                <c:pt idx="126" formatCode="General">
                  <c:v>-7.6128125325103302E-3</c:v>
                </c:pt>
                <c:pt idx="127" formatCode="General">
                  <c:v>-7.7314455460439297E-3</c:v>
                </c:pt>
                <c:pt idx="128" formatCode="General">
                  <c:v>-7.8509526964651802E-3</c:v>
                </c:pt>
                <c:pt idx="129" formatCode="General">
                  <c:v>-7.9713329851089608E-3</c:v>
                </c:pt>
                <c:pt idx="130" formatCode="General">
                  <c:v>-8.0925854133175306E-3</c:v>
                </c:pt>
                <c:pt idx="131" formatCode="General">
                  <c:v>-8.2147089824414696E-3</c:v>
                </c:pt>
                <c:pt idx="132" formatCode="General">
                  <c:v>-8.3377026938393495E-3</c:v>
                </c:pt>
                <c:pt idx="133" formatCode="General">
                  <c:v>-8.4615655488778606E-3</c:v>
                </c:pt>
                <c:pt idx="134" formatCode="General">
                  <c:v>-8.5862965489321395E-3</c:v>
                </c:pt>
                <c:pt idx="135" formatCode="General">
                  <c:v>-8.7118946953858006E-3</c:v>
                </c:pt>
                <c:pt idx="136" formatCode="General">
                  <c:v>-8.8383589896308401E-3</c:v>
                </c:pt>
                <c:pt idx="137" formatCode="General">
                  <c:v>-8.9656884330682994E-3</c:v>
                </c:pt>
                <c:pt idx="138" formatCode="General">
                  <c:v>-9.0938820271077494E-3</c:v>
                </c:pt>
                <c:pt idx="139" formatCode="General">
                  <c:v>-9.2229387731679602E-3</c:v>
                </c:pt>
                <c:pt idx="140" formatCode="General">
                  <c:v>-9.3528576726765993E-3</c:v>
                </c:pt>
                <c:pt idx="141" formatCode="General">
                  <c:v>-9.4836377270707505E-3</c:v>
                </c:pt>
                <c:pt idx="142" formatCode="General">
                  <c:v>-9.6152779377966201E-3</c:v>
                </c:pt>
                <c:pt idx="143" formatCode="General">
                  <c:v>-9.74777730631015E-3</c:v>
                </c:pt>
                <c:pt idx="144" formatCode="General">
                  <c:v>-9.8811348340766495E-3</c:v>
                </c:pt>
                <c:pt idx="145" formatCode="General">
                  <c:v>-1.0015349522571401E-2</c:v>
                </c:pt>
                <c:pt idx="146" formatCode="General">
                  <c:v>-1.01504203732795E-2</c:v>
                </c:pt>
                <c:pt idx="147" formatCode="General">
                  <c:v>-1.0286346387696E-2</c:v>
                </c:pt>
                <c:pt idx="148" formatCode="General">
                  <c:v>-1.0423126567326101E-2</c:v>
                </c:pt>
                <c:pt idx="149" formatCode="General">
                  <c:v>-1.05607599136853E-2</c:v>
                </c:pt>
                <c:pt idx="150" formatCode="General">
                  <c:v>-1.06992454282996E-2</c:v>
                </c:pt>
                <c:pt idx="151" formatCode="General">
                  <c:v>-1.0838582112705501E-2</c:v>
                </c:pt>
                <c:pt idx="152" formatCode="General">
                  <c:v>-1.09787689684502E-2</c:v>
                </c:pt>
                <c:pt idx="153" formatCode="General">
                  <c:v>-1.1119804997091601E-2</c:v>
                </c:pt>
                <c:pt idx="154" formatCode="General">
                  <c:v>-1.1261689200198899E-2</c:v>
                </c:pt>
                <c:pt idx="155" formatCode="General">
                  <c:v>-1.1404420579352099E-2</c:v>
                </c:pt>
                <c:pt idx="156" formatCode="General">
                  <c:v>-1.15479981361428E-2</c:v>
                </c:pt>
                <c:pt idx="157" formatCode="General">
                  <c:v>-1.16924208721737E-2</c:v>
                </c:pt>
                <c:pt idx="158" formatCode="General">
                  <c:v>-1.1837687789059101E-2</c:v>
                </c:pt>
                <c:pt idx="159" formatCode="General">
                  <c:v>-1.1983797888424999E-2</c:v>
                </c:pt>
                <c:pt idx="160" formatCode="General">
                  <c:v>-1.21307501719093E-2</c:v>
                </c:pt>
                <c:pt idx="161" formatCode="General">
                  <c:v>-1.22785436411621E-2</c:v>
                </c:pt>
                <c:pt idx="162" formatCode="General">
                  <c:v>-1.24271772978453E-2</c:v>
                </c:pt>
                <c:pt idx="163" formatCode="General">
                  <c:v>-1.2576650143633E-2</c:v>
                </c:pt>
                <c:pt idx="164" formatCode="General">
                  <c:v>-1.2726961180211899E-2</c:v>
                </c:pt>
                <c:pt idx="165" formatCode="General">
                  <c:v>-1.28781094092816E-2</c:v>
                </c:pt>
                <c:pt idx="166" formatCode="General">
                  <c:v>-1.30300938325539E-2</c:v>
                </c:pt>
                <c:pt idx="167" formatCode="General">
                  <c:v>-1.3182913451753601E-2</c:v>
                </c:pt>
                <c:pt idx="168" formatCode="General">
                  <c:v>-1.3336567268618701E-2</c:v>
                </c:pt>
                <c:pt idx="169" formatCode="General">
                  <c:v>-1.3491054284900401E-2</c:v>
                </c:pt>
                <c:pt idx="170" formatCode="General">
                  <c:v>-1.3646373502363E-2</c:v>
                </c:pt>
                <c:pt idx="171" formatCode="General">
                  <c:v>-1.38025239227845E-2</c:v>
                </c:pt>
                <c:pt idx="172" formatCode="General">
                  <c:v>-1.39595045479564E-2</c:v>
                </c:pt>
                <c:pt idx="173" formatCode="General">
                  <c:v>-1.41173143796842E-2</c:v>
                </c:pt>
                <c:pt idx="174" formatCode="General">
                  <c:v>-1.42759524197872E-2</c:v>
                </c:pt>
                <c:pt idx="175" formatCode="General">
                  <c:v>-1.44354176700988E-2</c:v>
                </c:pt>
                <c:pt idx="176" formatCode="General">
                  <c:v>-1.4595709132466699E-2</c:v>
                </c:pt>
                <c:pt idx="177" formatCode="General">
                  <c:v>-1.4756825808753E-2</c:v>
                </c:pt>
                <c:pt idx="178" formatCode="General">
                  <c:v>-1.49187667008348E-2</c:v>
                </c:pt>
                <c:pt idx="179" formatCode="General">
                  <c:v>-1.5081530810603301E-2</c:v>
                </c:pt>
                <c:pt idx="180" formatCode="General">
                  <c:v>-1.5245117139965099E-2</c:v>
                </c:pt>
                <c:pt idx="181" formatCode="General">
                  <c:v>-1.54095246908416E-2</c:v>
                </c:pt>
                <c:pt idx="182" formatCode="General">
                  <c:v>-1.55747524651696E-2</c:v>
                </c:pt>
                <c:pt idx="183" formatCode="General">
                  <c:v>-1.5740799464901398E-2</c:v>
                </c:pt>
                <c:pt idx="184" formatCode="General">
                  <c:v>-1.5907664692004601E-2</c:v>
                </c:pt>
                <c:pt idx="185" formatCode="General">
                  <c:v>-1.6075347148462701E-2</c:v>
                </c:pt>
                <c:pt idx="186" formatCode="General">
                  <c:v>-1.6243845836275202E-2</c:v>
                </c:pt>
                <c:pt idx="187" formatCode="General">
                  <c:v>-1.64131597574576E-2</c:v>
                </c:pt>
                <c:pt idx="188" formatCode="General">
                  <c:v>-1.65832879140414E-2</c:v>
                </c:pt>
                <c:pt idx="189" formatCode="General">
                  <c:v>-1.6754229308074801E-2</c:v>
                </c:pt>
                <c:pt idx="190" formatCode="General">
                  <c:v>-1.6925982941622699E-2</c:v>
                </c:pt>
                <c:pt idx="191" formatCode="General">
                  <c:v>-1.7098547816766299E-2</c:v>
                </c:pt>
                <c:pt idx="192" formatCode="General">
                  <c:v>-1.7271922935604301E-2</c:v>
                </c:pt>
                <c:pt idx="193" formatCode="General">
                  <c:v>-1.7446107300251999E-2</c:v>
                </c:pt>
                <c:pt idx="194" formatCode="General">
                  <c:v>-1.7621099912842199E-2</c:v>
                </c:pt>
                <c:pt idx="195" formatCode="General">
                  <c:v>-1.7796899775525E-2</c:v>
                </c:pt>
                <c:pt idx="196" formatCode="General">
                  <c:v>-1.7973505890468401E-2</c:v>
                </c:pt>
                <c:pt idx="197" formatCode="General">
                  <c:v>-1.8150917259857999E-2</c:v>
                </c:pt>
                <c:pt idx="198" formatCode="General">
                  <c:v>-1.8329132885897399E-2</c:v>
                </c:pt>
                <c:pt idx="199" formatCode="General">
                  <c:v>-1.85081517708083E-2</c:v>
                </c:pt>
                <c:pt idx="200" formatCode="General">
                  <c:v>-1.8687972916830799E-2</c:v>
                </c:pt>
                <c:pt idx="201" formatCode="General">
                  <c:v>-1.8868595326223501E-2</c:v>
                </c:pt>
                <c:pt idx="202" formatCode="General">
                  <c:v>-1.90500180012638E-2</c:v>
                </c:pt>
                <c:pt idx="203" formatCode="General">
                  <c:v>-1.9232239944247598E-2</c:v>
                </c:pt>
                <c:pt idx="204" formatCode="General">
                  <c:v>-1.9415260157490399E-2</c:v>
                </c:pt>
                <c:pt idx="205" formatCode="General">
                  <c:v>-1.9599077643326399E-2</c:v>
                </c:pt>
                <c:pt idx="206" formatCode="General">
                  <c:v>-1.9783691404109401E-2</c:v>
                </c:pt>
                <c:pt idx="207" formatCode="General">
                  <c:v>-1.9969100442212999E-2</c:v>
                </c:pt>
                <c:pt idx="208" formatCode="General">
                  <c:v>-2.0155303760030399E-2</c:v>
                </c:pt>
                <c:pt idx="209" formatCode="General">
                  <c:v>-2.0342300359974901E-2</c:v>
                </c:pt>
                <c:pt idx="210" formatCode="General">
                  <c:v>-2.0530089244479698E-2</c:v>
                </c:pt>
                <c:pt idx="211" formatCode="General">
                  <c:v>-2.0718669415998502E-2</c:v>
                </c:pt>
                <c:pt idx="212" formatCode="General">
                  <c:v>-2.09080398770056E-2</c:v>
                </c:pt>
                <c:pt idx="213" formatCode="General">
                  <c:v>-2.1098199629995901E-2</c:v>
                </c:pt>
                <c:pt idx="214" formatCode="General">
                  <c:v>-2.1289147677485298E-2</c:v>
                </c:pt>
                <c:pt idx="215" formatCode="General">
                  <c:v>-2.1480883022010702E-2</c:v>
                </c:pt>
                <c:pt idx="216" formatCode="General">
                  <c:v>-2.1673404666130301E-2</c:v>
                </c:pt>
                <c:pt idx="217" formatCode="General">
                  <c:v>-2.1866711612424001E-2</c:v>
                </c:pt>
                <c:pt idx="218" formatCode="General">
                  <c:v>-2.2060802863493101E-2</c:v>
                </c:pt>
                <c:pt idx="219" formatCode="General">
                  <c:v>-2.2255677421960801E-2</c:v>
                </c:pt>
                <c:pt idx="220" formatCode="General">
                  <c:v>-2.24513342904725E-2</c:v>
                </c:pt>
                <c:pt idx="221" formatCode="General">
                  <c:v>-2.26477724716957E-2</c:v>
                </c:pt>
                <c:pt idx="222" formatCode="General">
                  <c:v>-2.2844990968320499E-2</c:v>
                </c:pt>
                <c:pt idx="223" formatCode="General">
                  <c:v>-2.3042988783059701E-2</c:v>
                </c:pt>
                <c:pt idx="224" formatCode="General">
                  <c:v>-2.3241764918648499E-2</c:v>
                </c:pt>
                <c:pt idx="225" formatCode="General">
                  <c:v>-2.3441318377845698E-2</c:v>
                </c:pt>
                <c:pt idx="226" formatCode="General">
                  <c:v>-2.3641648163433199E-2</c:v>
                </c:pt>
                <c:pt idx="227" formatCode="General">
                  <c:v>-2.3842753278216E-2</c:v>
                </c:pt>
                <c:pt idx="228" formatCode="General">
                  <c:v>-2.40446327250231E-2</c:v>
                </c:pt>
                <c:pt idx="229" formatCode="General">
                  <c:v>-2.4247285506707301E-2</c:v>
                </c:pt>
                <c:pt idx="230" formatCode="General">
                  <c:v>-2.4450710626145299E-2</c:v>
                </c:pt>
                <c:pt idx="231" formatCode="General">
                  <c:v>-2.4654907086238201E-2</c:v>
                </c:pt>
                <c:pt idx="232" formatCode="General">
                  <c:v>-2.4859873889911399E-2</c:v>
                </c:pt>
                <c:pt idx="233" formatCode="General">
                  <c:v>-2.5065610040115101E-2</c:v>
                </c:pt>
                <c:pt idx="234" formatCode="General">
                  <c:v>-2.5272114539824302E-2</c:v>
                </c:pt>
                <c:pt idx="235" formatCode="General">
                  <c:v>-2.5479386392039002E-2</c:v>
                </c:pt>
                <c:pt idx="236" formatCode="General">
                  <c:v>-2.56874245997845E-2</c:v>
                </c:pt>
                <c:pt idx="237" formatCode="General">
                  <c:v>-2.5896228166111701E-2</c:v>
                </c:pt>
                <c:pt idx="238" formatCode="General">
                  <c:v>-2.6105796094097199E-2</c:v>
                </c:pt>
                <c:pt idx="239" formatCode="General">
                  <c:v>-2.6316127386843E-2</c:v>
                </c:pt>
                <c:pt idx="240" formatCode="General">
                  <c:v>-2.6527221047478001E-2</c:v>
                </c:pt>
                <c:pt idx="241" formatCode="General">
                  <c:v>-2.67390760791569E-2</c:v>
                </c:pt>
                <c:pt idx="242" formatCode="General">
                  <c:v>-2.6951691485061002E-2</c:v>
                </c:pt>
                <c:pt idx="243" formatCode="General">
                  <c:v>-2.7165066268398399E-2</c:v>
                </c:pt>
                <c:pt idx="244" formatCode="General">
                  <c:v>-2.7379199432404099E-2</c:v>
                </c:pt>
                <c:pt idx="245" formatCode="General">
                  <c:v>-2.7594089980340401E-2</c:v>
                </c:pt>
                <c:pt idx="246" formatCode="General">
                  <c:v>-2.7809736915496899E-2</c:v>
                </c:pt>
                <c:pt idx="247" formatCode="General">
                  <c:v>-2.8026139241190601E-2</c:v>
                </c:pt>
                <c:pt idx="248" formatCode="General">
                  <c:v>-2.82432959607666E-2</c:v>
                </c:pt>
                <c:pt idx="249" formatCode="General">
                  <c:v>-2.84612060775979E-2</c:v>
                </c:pt>
                <c:pt idx="250" formatCode="General">
                  <c:v>-2.8679868595085801E-2</c:v>
                </c:pt>
                <c:pt idx="251" formatCode="General">
                  <c:v>-2.8899282516659901E-2</c:v>
                </c:pt>
                <c:pt idx="252" formatCode="General">
                  <c:v>-2.9119446845778701E-2</c:v>
                </c:pt>
                <c:pt idx="253" formatCode="General">
                  <c:v>-2.9340360585929499E-2</c:v>
                </c:pt>
                <c:pt idx="254" formatCode="General">
                  <c:v>-2.95620227406286E-2</c:v>
                </c:pt>
                <c:pt idx="255" formatCode="General">
                  <c:v>-2.9784432313421799E-2</c:v>
                </c:pt>
                <c:pt idx="256" formatCode="General">
                  <c:v>-3.0007588307884501E-2</c:v>
                </c:pt>
                <c:pt idx="257" formatCode="General">
                  <c:v>-3.02314897276218E-2</c:v>
                </c:pt>
                <c:pt idx="258" formatCode="General">
                  <c:v>-3.0456135576268601E-2</c:v>
                </c:pt>
                <c:pt idx="259" formatCode="General">
                  <c:v>-3.06815248574905E-2</c:v>
                </c:pt>
                <c:pt idx="260" formatCode="General">
                  <c:v>-3.0907656574983199E-2</c:v>
                </c:pt>
                <c:pt idx="261" formatCode="General">
                  <c:v>-3.1134529732473201E-2</c:v>
                </c:pt>
                <c:pt idx="262" formatCode="General">
                  <c:v>-3.1362143333717701E-2</c:v>
                </c:pt>
                <c:pt idx="263" formatCode="General">
                  <c:v>-3.1590496382505599E-2</c:v>
                </c:pt>
                <c:pt idx="264" formatCode="General">
                  <c:v>-3.1819587882656403E-2</c:v>
                </c:pt>
                <c:pt idx="265" formatCode="General">
                  <c:v>-3.2049416838021802E-2</c:v>
                </c:pt>
                <c:pt idx="266" formatCode="General">
                  <c:v>-3.22799822524849E-2</c:v>
                </c:pt>
                <c:pt idx="267" formatCode="General">
                  <c:v>-3.2511283129961301E-2</c:v>
                </c:pt>
                <c:pt idx="268" formatCode="General">
                  <c:v>-3.2743318474398597E-2</c:v>
                </c:pt>
                <c:pt idx="269" formatCode="General">
                  <c:v>-3.29760872897766E-2</c:v>
                </c:pt>
                <c:pt idx="270" formatCode="General">
                  <c:v>-3.3209588580108501E-2</c:v>
                </c:pt>
                <c:pt idx="271" formatCode="General">
                  <c:v>-3.34438213494401E-2</c:v>
                </c:pt>
                <c:pt idx="272" formatCode="General">
                  <c:v>-3.3678784601850399E-2</c:v>
                </c:pt>
                <c:pt idx="273" formatCode="General">
                  <c:v>-3.3914477341451997E-2</c:v>
                </c:pt>
                <c:pt idx="274" formatCode="General">
                  <c:v>-3.4150898572391002E-2</c:v>
                </c:pt>
                <c:pt idx="275" formatCode="General">
                  <c:v>-3.43880472988475E-2</c:v>
                </c:pt>
                <c:pt idx="276" formatCode="General">
                  <c:v>-3.4625922525035699E-2</c:v>
                </c:pt>
                <c:pt idx="277" formatCode="General">
                  <c:v>-3.4864523255204498E-2</c:v>
                </c:pt>
                <c:pt idx="278" formatCode="General">
                  <c:v>-3.5103848493636902E-2</c:v>
                </c:pt>
                <c:pt idx="279" formatCode="General">
                  <c:v>-3.5343897244651E-2</c:v>
                </c:pt>
                <c:pt idx="280" formatCode="General">
                  <c:v>-3.5584668512600302E-2</c:v>
                </c:pt>
                <c:pt idx="281" formatCode="General">
                  <c:v>-3.5826161301873202E-2</c:v>
                </c:pt>
                <c:pt idx="282" formatCode="General">
                  <c:v>-3.6068374616893897E-2</c:v>
                </c:pt>
                <c:pt idx="283" formatCode="General">
                  <c:v>-3.6311307462122501E-2</c:v>
                </c:pt>
                <c:pt idx="284" formatCode="General">
                  <c:v>-3.6554958842054799E-2</c:v>
                </c:pt>
                <c:pt idx="285" formatCode="General">
                  <c:v>-3.6799327761223397E-2</c:v>
                </c:pt>
                <c:pt idx="286" formatCode="General">
                  <c:v>-3.7044413224197097E-2</c:v>
                </c:pt>
                <c:pt idx="287" formatCode="General">
                  <c:v>-3.7290214235581702E-2</c:v>
                </c:pt>
                <c:pt idx="288" formatCode="General">
                  <c:v>-3.7536729800019902E-2</c:v>
                </c:pt>
                <c:pt idx="289" formatCode="General">
                  <c:v>-3.7783958922191802E-2</c:v>
                </c:pt>
                <c:pt idx="290" formatCode="General">
                  <c:v>-3.8031900606814897E-2</c:v>
                </c:pt>
                <c:pt idx="291" formatCode="General">
                  <c:v>-3.82805538586449E-2</c:v>
                </c:pt>
                <c:pt idx="292" formatCode="General">
                  <c:v>-3.85299176824749E-2</c:v>
                </c:pt>
                <c:pt idx="293" formatCode="General">
                  <c:v>-3.8779991083136602E-2</c:v>
                </c:pt>
                <c:pt idx="294" formatCode="General">
                  <c:v>-3.9030773065500401E-2</c:v>
                </c:pt>
                <c:pt idx="295" formatCode="General">
                  <c:v>-3.9282262634475103E-2</c:v>
                </c:pt>
                <c:pt idx="296" formatCode="General">
                  <c:v>-3.9534458795008998E-2</c:v>
                </c:pt>
                <c:pt idx="297" formatCode="General">
                  <c:v>-3.9787360552089097E-2</c:v>
                </c:pt>
                <c:pt idx="298" formatCode="General">
                  <c:v>-4.0040966910742597E-2</c:v>
                </c:pt>
                <c:pt idx="299" formatCode="General">
                  <c:v>-4.0295276876035797E-2</c:v>
                </c:pt>
                <c:pt idx="300" formatCode="General">
                  <c:v>-4.0550289453075601E-2</c:v>
                </c:pt>
                <c:pt idx="301" formatCode="General">
                  <c:v>-4.0806003647008898E-2</c:v>
                </c:pt>
                <c:pt idx="302" formatCode="General">
                  <c:v>-4.1062418463023297E-2</c:v>
                </c:pt>
                <c:pt idx="303" formatCode="General">
                  <c:v>-4.1319532906346899E-2</c:v>
                </c:pt>
                <c:pt idx="304" formatCode="General">
                  <c:v>-4.1577345982249402E-2</c:v>
                </c:pt>
                <c:pt idx="305" formatCode="General">
                  <c:v>-4.1835856696041403E-2</c:v>
                </c:pt>
                <c:pt idx="306" formatCode="General">
                  <c:v>-4.2095064053075101E-2</c:v>
                </c:pt>
                <c:pt idx="307" formatCode="General">
                  <c:v>-4.2354967058744801E-2</c:v>
                </c:pt>
                <c:pt idx="308" formatCode="General">
                  <c:v>-4.2615564718486501E-2</c:v>
                </c:pt>
                <c:pt idx="309" formatCode="General">
                  <c:v>-4.2876856037779E-2</c:v>
                </c:pt>
                <c:pt idx="310" formatCode="General">
                  <c:v>-4.3138840022143202E-2</c:v>
                </c:pt>
                <c:pt idx="311" formatCode="General">
                  <c:v>-4.3401515677143503E-2</c:v>
                </c:pt>
                <c:pt idx="312" formatCode="General">
                  <c:v>-4.3664882008386897E-2</c:v>
                </c:pt>
                <c:pt idx="313" formatCode="General">
                  <c:v>-4.39289380215242E-2</c:v>
                </c:pt>
                <c:pt idx="314" formatCode="General">
                  <c:v>-4.4193682722249397E-2</c:v>
                </c:pt>
                <c:pt idx="315" formatCode="General">
                  <c:v>-4.4459115116300997E-2</c:v>
                </c:pt>
                <c:pt idx="316" formatCode="General">
                  <c:v>-4.4725234209461298E-2</c:v>
                </c:pt>
                <c:pt idx="317" formatCode="General">
                  <c:v>-4.4992039007557001E-2</c:v>
                </c:pt>
                <c:pt idx="318" formatCode="General">
                  <c:v>-4.5259528516459799E-2</c:v>
                </c:pt>
                <c:pt idx="319" formatCode="General">
                  <c:v>-4.5527701742086403E-2</c:v>
                </c:pt>
                <c:pt idx="320" formatCode="General">
                  <c:v>-4.5796557690398303E-2</c:v>
                </c:pt>
                <c:pt idx="321" formatCode="General">
                  <c:v>-4.6066095367403297E-2</c:v>
                </c:pt>
                <c:pt idx="322" formatCode="General">
                  <c:v>-4.6336313779154203E-2</c:v>
                </c:pt>
                <c:pt idx="323" formatCode="General">
                  <c:v>-4.6607211931750402E-2</c:v>
                </c:pt>
                <c:pt idx="324" formatCode="General">
                  <c:v>-4.6878788831337601E-2</c:v>
                </c:pt>
                <c:pt idx="325" formatCode="General">
                  <c:v>-4.7151043484107501E-2</c:v>
                </c:pt>
                <c:pt idx="326" formatCode="General">
                  <c:v>-4.7423974896299598E-2</c:v>
                </c:pt>
                <c:pt idx="327" formatCode="General">
                  <c:v>-4.7697582074199898E-2</c:v>
                </c:pt>
                <c:pt idx="328" formatCode="General">
                  <c:v>-4.7971864024142198E-2</c:v>
                </c:pt>
                <c:pt idx="329" formatCode="General">
                  <c:v>-4.8246819752507601E-2</c:v>
                </c:pt>
                <c:pt idx="330" formatCode="General">
                  <c:v>-4.8522448265725403E-2</c:v>
                </c:pt>
                <c:pt idx="331" formatCode="General">
                  <c:v>-4.8798748570273297E-2</c:v>
                </c:pt>
                <c:pt idx="332" formatCode="General">
                  <c:v>-4.90757196726773E-2</c:v>
                </c:pt>
                <c:pt idx="333" formatCode="General">
                  <c:v>-4.9353360579512201E-2</c:v>
                </c:pt>
                <c:pt idx="334" formatCode="General">
                  <c:v>-4.9631670297402099E-2</c:v>
                </c:pt>
                <c:pt idx="335" formatCode="General">
                  <c:v>-4.99106478330201E-2</c:v>
                </c:pt>
                <c:pt idx="336" formatCode="General">
                  <c:v>-5.0190292193089403E-2</c:v>
                </c:pt>
                <c:pt idx="337" formatCode="General">
                  <c:v>-5.0470602384382397E-2</c:v>
                </c:pt>
                <c:pt idx="338" formatCode="General">
                  <c:v>-5.0751577413722403E-2</c:v>
                </c:pt>
                <c:pt idx="339" formatCode="General">
                  <c:v>-5.1033216287982797E-2</c:v>
                </c:pt>
                <c:pt idx="340" formatCode="General">
                  <c:v>-5.1315518014088103E-2</c:v>
                </c:pt>
                <c:pt idx="341" formatCode="General">
                  <c:v>-5.1598481599013299E-2</c:v>
                </c:pt>
                <c:pt idx="342" formatCode="General">
                  <c:v>-5.1882106049784903E-2</c:v>
                </c:pt>
                <c:pt idx="343" formatCode="General">
                  <c:v>-5.2166390373481503E-2</c:v>
                </c:pt>
                <c:pt idx="344" formatCode="General">
                  <c:v>-5.2451333577232903E-2</c:v>
                </c:pt>
                <c:pt idx="345" formatCode="General">
                  <c:v>-5.2736934668221297E-2</c:v>
                </c:pt>
                <c:pt idx="346" formatCode="General">
                  <c:v>-5.3023192653681599E-2</c:v>
                </c:pt>
                <c:pt idx="347" formatCode="General">
                  <c:v>-5.3310106540901098E-2</c:v>
                </c:pt>
                <c:pt idx="348" formatCode="General">
                  <c:v>-5.3597675337220201E-2</c:v>
                </c:pt>
                <c:pt idx="349" formatCode="General">
                  <c:v>-5.3885898050032903E-2</c:v>
                </c:pt>
                <c:pt idx="350" formatCode="General">
                  <c:v>-5.4174773686786103E-2</c:v>
                </c:pt>
                <c:pt idx="351" formatCode="General">
                  <c:v>-5.4464301254981501E-2</c:v>
                </c:pt>
                <c:pt idx="352" formatCode="General">
                  <c:v>-5.4754479762174499E-2</c:v>
                </c:pt>
                <c:pt idx="353" formatCode="General">
                  <c:v>-5.5045308215974802E-2</c:v>
                </c:pt>
                <c:pt idx="354" formatCode="General">
                  <c:v>-5.5336785624047202E-2</c:v>
                </c:pt>
                <c:pt idx="355" formatCode="General">
                  <c:v>-5.5628910994110999E-2</c:v>
                </c:pt>
                <c:pt idx="356" formatCode="General">
                  <c:v>-5.5921683333941798E-2</c:v>
                </c:pt>
                <c:pt idx="357" formatCode="General">
                  <c:v>-5.6215101651369802E-2</c:v>
                </c:pt>
                <c:pt idx="358" formatCode="General">
                  <c:v>-5.65091649542818E-2</c:v>
                </c:pt>
                <c:pt idx="359" formatCode="General">
                  <c:v>-5.6803872250620502E-2</c:v>
                </c:pt>
                <c:pt idx="360" formatCode="General">
                  <c:v>-5.7099222548385398E-2</c:v>
                </c:pt>
                <c:pt idx="361" formatCode="General">
                  <c:v>-5.7395214855632197E-2</c:v>
                </c:pt>
                <c:pt idx="362" formatCode="General">
                  <c:v>-5.76918481804745E-2</c:v>
                </c:pt>
                <c:pt idx="363" formatCode="General">
                  <c:v>-5.79891215310828E-2</c:v>
                </c:pt>
                <c:pt idx="364" formatCode="General">
                  <c:v>-5.8287033915685203E-2</c:v>
                </c:pt>
                <c:pt idx="365" formatCode="General">
                  <c:v>-5.8585584342568199E-2</c:v>
                </c:pt>
                <c:pt idx="366" formatCode="General">
                  <c:v>-5.8884771820076197E-2</c:v>
                </c:pt>
                <c:pt idx="367" formatCode="General">
                  <c:v>-5.91845953566126E-2</c:v>
                </c:pt>
                <c:pt idx="368" formatCode="General">
                  <c:v>-5.9485053960639203E-2</c:v>
                </c:pt>
                <c:pt idx="369" formatCode="General">
                  <c:v>-5.9786146640677197E-2</c:v>
                </c:pt>
                <c:pt idx="370" formatCode="General">
                  <c:v>-6.0087872405307503E-2</c:v>
                </c:pt>
                <c:pt idx="371" formatCode="General">
                  <c:v>-6.0390230263170398E-2</c:v>
                </c:pt>
                <c:pt idx="372" formatCode="General">
                  <c:v>-6.0693219222966603E-2</c:v>
                </c:pt>
                <c:pt idx="373" formatCode="General">
                  <c:v>-6.0996838293457097E-2</c:v>
                </c:pt>
                <c:pt idx="374" formatCode="General">
                  <c:v>-6.1301086483463399E-2</c:v>
                </c:pt>
                <c:pt idx="375" formatCode="General">
                  <c:v>-6.1605962801868398E-2</c:v>
                </c:pt>
                <c:pt idx="376" formatCode="General">
                  <c:v>-6.1911466257616003E-2</c:v>
                </c:pt>
                <c:pt idx="377" formatCode="General">
                  <c:v>-6.2217595859711698E-2</c:v>
                </c:pt>
                <c:pt idx="378" formatCode="General">
                  <c:v>-6.2524350617223001E-2</c:v>
                </c:pt>
                <c:pt idx="379" formatCode="General">
                  <c:v>-6.2831729539279499E-2</c:v>
                </c:pt>
                <c:pt idx="380" formatCode="General">
                  <c:v>-6.3139731635073595E-2</c:v>
                </c:pt>
                <c:pt idx="381" formatCode="General">
                  <c:v>-6.3448355913860194E-2</c:v>
                </c:pt>
                <c:pt idx="382" formatCode="General">
                  <c:v>-6.3757601384957494E-2</c:v>
                </c:pt>
                <c:pt idx="383" formatCode="General">
                  <c:v>-6.4067467057747296E-2</c:v>
                </c:pt>
                <c:pt idx="384" formatCode="General">
                  <c:v>-6.4377951941674894E-2</c:v>
                </c:pt>
                <c:pt idx="385" formatCode="General">
                  <c:v>-6.4689055046249694E-2</c:v>
                </c:pt>
                <c:pt idx="386" formatCode="General">
                  <c:v>-6.5000775381045803E-2</c:v>
                </c:pt>
                <c:pt idx="387" formatCode="General">
                  <c:v>-6.5313111955701497E-2</c:v>
                </c:pt>
                <c:pt idx="388" formatCode="General">
                  <c:v>-6.5626063779920404E-2</c:v>
                </c:pt>
                <c:pt idx="389" formatCode="General">
                  <c:v>-6.5939629863471294E-2</c:v>
                </c:pt>
                <c:pt idx="390" formatCode="General">
                  <c:v>-6.62538092161888E-2</c:v>
                </c:pt>
                <c:pt idx="391" formatCode="General">
                  <c:v>-6.6568600847973197E-2</c:v>
                </c:pt>
                <c:pt idx="392" formatCode="General">
                  <c:v>-6.6884003768791306E-2</c:v>
                </c:pt>
                <c:pt idx="393" formatCode="General">
                  <c:v>-6.7200016988676003E-2</c:v>
                </c:pt>
                <c:pt idx="394" formatCode="General">
                  <c:v>-6.7516639517727906E-2</c:v>
                </c:pt>
                <c:pt idx="395" formatCode="General">
                  <c:v>-6.7833870366114005E-2</c:v>
                </c:pt>
                <c:pt idx="396" formatCode="General">
                  <c:v>-6.8151708544069295E-2</c:v>
                </c:pt>
                <c:pt idx="397" formatCode="General">
                  <c:v>-6.8470153061896494E-2</c:v>
                </c:pt>
                <c:pt idx="398" formatCode="General">
                  <c:v>-6.8789202929966195E-2</c:v>
                </c:pt>
                <c:pt idx="399" formatCode="General">
                  <c:v>-6.9108857158717799E-2</c:v>
                </c:pt>
                <c:pt idx="400" formatCode="General">
                  <c:v>-6.9429114758659399E-2</c:v>
                </c:pt>
                <c:pt idx="401" formatCode="General">
                  <c:v>-6.9749974740368495E-2</c:v>
                </c:pt>
                <c:pt idx="402" formatCode="General">
                  <c:v>-7.0071436114491195E-2</c:v>
                </c:pt>
                <c:pt idx="403" formatCode="General">
                  <c:v>-7.0393497891744095E-2</c:v>
                </c:pt>
                <c:pt idx="404" formatCode="General">
                  <c:v>-7.0716159082913593E-2</c:v>
                </c:pt>
                <c:pt idx="405" formatCode="General">
                  <c:v>-7.1039418698856605E-2</c:v>
                </c:pt>
                <c:pt idx="406" formatCode="General">
                  <c:v>-7.1363275750500804E-2</c:v>
                </c:pt>
                <c:pt idx="407" formatCode="General">
                  <c:v>-7.1687729248844506E-2</c:v>
                </c:pt>
                <c:pt idx="408" formatCode="General">
                  <c:v>-7.2012778204957995E-2</c:v>
                </c:pt>
                <c:pt idx="409" formatCode="General">
                  <c:v>-7.2338421629982594E-2</c:v>
                </c:pt>
                <c:pt idx="410" formatCode="General">
                  <c:v>-7.2664658535132001E-2</c:v>
                </c:pt>
                <c:pt idx="411" formatCode="General">
                  <c:v>-7.2991487931692398E-2</c:v>
                </c:pt>
                <c:pt idx="412" formatCode="General">
                  <c:v>-7.3318908831022295E-2</c:v>
                </c:pt>
                <c:pt idx="413" formatCode="General">
                  <c:v>-7.3646920244553604E-2</c:v>
                </c:pt>
                <c:pt idx="414" formatCode="General">
                  <c:v>-7.3975521183790804E-2</c:v>
                </c:pt>
                <c:pt idx="415" formatCode="General">
                  <c:v>-7.4304710660313106E-2</c:v>
                </c:pt>
                <c:pt idx="416" formatCode="General">
                  <c:v>-7.4634487685772605E-2</c:v>
                </c:pt>
                <c:pt idx="417" formatCode="General">
                  <c:v>-7.4964851271896393E-2</c:v>
                </c:pt>
                <c:pt idx="418" formatCode="General">
                  <c:v>-7.5295800430486101E-2</c:v>
                </c:pt>
                <c:pt idx="419" formatCode="General">
                  <c:v>-7.5627334173418104E-2</c:v>
                </c:pt>
                <c:pt idx="420" formatCode="General">
                  <c:v>-7.5959451512644396E-2</c:v>
                </c:pt>
                <c:pt idx="421" formatCode="General">
                  <c:v>-7.6292151460191998E-2</c:v>
                </c:pt>
                <c:pt idx="422" formatCode="General">
                  <c:v>-7.6625433028164505E-2</c:v>
                </c:pt>
                <c:pt idx="423" formatCode="General">
                  <c:v>-7.6959295228741897E-2</c:v>
                </c:pt>
                <c:pt idx="424" formatCode="General">
                  <c:v>-7.72937370741799E-2</c:v>
                </c:pt>
                <c:pt idx="425" formatCode="General">
                  <c:v>-7.7628757576812299E-2</c:v>
                </c:pt>
                <c:pt idx="426" formatCode="General">
                  <c:v>-7.7964355749049294E-2</c:v>
                </c:pt>
                <c:pt idx="427" formatCode="General">
                  <c:v>-7.8300530603379104E-2</c:v>
                </c:pt>
                <c:pt idx="428" formatCode="General">
                  <c:v>-7.8637281152367997E-2</c:v>
                </c:pt>
                <c:pt idx="429" formatCode="General">
                  <c:v>-7.89746064086604E-2</c:v>
                </c:pt>
                <c:pt idx="430" formatCode="General">
                  <c:v>-7.9312505384979401E-2</c:v>
                </c:pt>
                <c:pt idx="431" formatCode="General">
                  <c:v>-7.9650977094126996E-2</c:v>
                </c:pt>
                <c:pt idx="432" formatCode="General">
                  <c:v>-7.9990020548984603E-2</c:v>
                </c:pt>
                <c:pt idx="433" formatCode="General">
                  <c:v>-8.0329634762513202E-2</c:v>
                </c:pt>
                <c:pt idx="434" formatCode="General">
                  <c:v>-8.0669818747753905E-2</c:v>
                </c:pt>
                <c:pt idx="435" formatCode="General">
                  <c:v>-8.1010571517828006E-2</c:v>
                </c:pt>
                <c:pt idx="436" formatCode="General">
                  <c:v>-8.1351892085937502E-2</c:v>
                </c:pt>
                <c:pt idx="437" formatCode="General">
                  <c:v>-8.1693779465365296E-2</c:v>
                </c:pt>
                <c:pt idx="438" formatCode="General">
                  <c:v>-8.2036232669476003E-2</c:v>
                </c:pt>
                <c:pt idx="439" formatCode="General">
                  <c:v>-8.2379250711715493E-2</c:v>
                </c:pt>
                <c:pt idx="440" formatCode="General">
                  <c:v>-8.2722832605612001E-2</c:v>
                </c:pt>
                <c:pt idx="441" formatCode="General">
                  <c:v>-8.3066977364776001E-2</c:v>
                </c:pt>
                <c:pt idx="442" formatCode="General">
                  <c:v>-8.3411684002900596E-2</c:v>
                </c:pt>
                <c:pt idx="443" formatCode="General">
                  <c:v>-8.37569515337621E-2</c:v>
                </c:pt>
                <c:pt idx="444" formatCode="General">
                  <c:v>-8.4102778971220302E-2</c:v>
                </c:pt>
                <c:pt idx="445" formatCode="General">
                  <c:v>-8.4449165329218701E-2</c:v>
                </c:pt>
                <c:pt idx="446" formatCode="General">
                  <c:v>-8.4796109621784396E-2</c:v>
                </c:pt>
                <c:pt idx="447" formatCode="General">
                  <c:v>-8.5143610863029795E-2</c:v>
                </c:pt>
                <c:pt idx="448" formatCode="General">
                  <c:v>-8.5491668067151694E-2</c:v>
                </c:pt>
                <c:pt idx="449" formatCode="General">
                  <c:v>-8.5840280248431794E-2</c:v>
                </c:pt>
                <c:pt idx="450" formatCode="General">
                  <c:v>-8.61894464212377E-2</c:v>
                </c:pt>
                <c:pt idx="451" formatCode="General">
                  <c:v>-8.6539165600022699E-2</c:v>
                </c:pt>
                <c:pt idx="452" formatCode="General">
                  <c:v>-8.6889436799326106E-2</c:v>
                </c:pt>
                <c:pt idx="453" formatCode="General">
                  <c:v>-8.7240259033773998E-2</c:v>
                </c:pt>
                <c:pt idx="454" formatCode="General">
                  <c:v>-8.7591631318079302E-2</c:v>
                </c:pt>
                <c:pt idx="455" formatCode="General">
                  <c:v>-8.7943552667042096E-2</c:v>
                </c:pt>
                <c:pt idx="456" formatCode="General">
                  <c:v>-8.8296022095550097E-2</c:v>
                </c:pt>
                <c:pt idx="457" formatCode="General">
                  <c:v>-8.8649038618578896E-2</c:v>
                </c:pt>
                <c:pt idx="458" formatCode="General">
                  <c:v>-8.9002601251192595E-2</c:v>
                </c:pt>
                <c:pt idx="459" formatCode="General">
                  <c:v>-8.93567090085437E-2</c:v>
                </c:pt>
                <c:pt idx="460" formatCode="General">
                  <c:v>-8.9711360905873894E-2</c:v>
                </c:pt>
                <c:pt idx="461" formatCode="General">
                  <c:v>-9.0066555958514094E-2</c:v>
                </c:pt>
                <c:pt idx="462" formatCode="General">
                  <c:v>-9.0422293181885105E-2</c:v>
                </c:pt>
                <c:pt idx="463" formatCode="General">
                  <c:v>-9.0778571591497201E-2</c:v>
                </c:pt>
                <c:pt idx="464" formatCode="General">
                  <c:v>-9.1135390202952193E-2</c:v>
                </c:pt>
                <c:pt idx="465" formatCode="General">
                  <c:v>-9.1492748031941601E-2</c:v>
                </c:pt>
                <c:pt idx="466" formatCode="General">
                  <c:v>-9.1850644094248896E-2</c:v>
                </c:pt>
                <c:pt idx="467" formatCode="General">
                  <c:v>-9.2209077405748102E-2</c:v>
                </c:pt>
                <c:pt idx="468" formatCode="General">
                  <c:v>-9.2568046982406005E-2</c:v>
                </c:pt>
                <c:pt idx="469" formatCode="General">
                  <c:v>-9.2927551840281203E-2</c:v>
                </c:pt>
                <c:pt idx="470" formatCode="General">
                  <c:v>-9.3287590995524902E-2</c:v>
                </c:pt>
                <c:pt idx="471" formatCode="General">
                  <c:v>-9.3648163464381096E-2</c:v>
                </c:pt>
                <c:pt idx="472" formatCode="General">
                  <c:v>-9.4009268263187395E-2</c:v>
                </c:pt>
                <c:pt idx="473" formatCode="General">
                  <c:v>-9.4370904408374798E-2</c:v>
                </c:pt>
                <c:pt idx="474" formatCode="General">
                  <c:v>-9.4733070916468307E-2</c:v>
                </c:pt>
                <c:pt idx="475" formatCode="General">
                  <c:v>-9.5095766804087295E-2</c:v>
                </c:pt>
                <c:pt idx="476" formatCode="General">
                  <c:v>-9.5458991087946005E-2</c:v>
                </c:pt>
                <c:pt idx="477" formatCode="General">
                  <c:v>-9.5822742784854004E-2</c:v>
                </c:pt>
                <c:pt idx="478" formatCode="General">
                  <c:v>-9.6187020911715701E-2</c:v>
                </c:pt>
                <c:pt idx="479" formatCode="General">
                  <c:v>-9.6551824485531706E-2</c:v>
                </c:pt>
                <c:pt idx="480" formatCode="General">
                  <c:v>-9.6917152523398706E-2</c:v>
                </c:pt>
                <c:pt idx="481" formatCode="General">
                  <c:v>-9.7283004042510404E-2</c:v>
                </c:pt>
                <c:pt idx="482" formatCode="General">
                  <c:v>-9.7649378060156306E-2</c:v>
                </c:pt>
                <c:pt idx="483" formatCode="General">
                  <c:v>-9.8016273593724501E-2</c:v>
                </c:pt>
                <c:pt idx="484" formatCode="General">
                  <c:v>-9.8383689660699894E-2</c:v>
                </c:pt>
                <c:pt idx="485" formatCode="General">
                  <c:v>-9.8751625278665697E-2</c:v>
                </c:pt>
                <c:pt idx="486" formatCode="General">
                  <c:v>-9.9120079465303407E-2</c:v>
                </c:pt>
                <c:pt idx="487" formatCode="General">
                  <c:v>-9.94890512383933E-2</c:v>
                </c:pt>
                <c:pt idx="488" formatCode="General">
                  <c:v>-9.9858539615814895E-2</c:v>
                </c:pt>
                <c:pt idx="489" formatCode="General">
                  <c:v>-0.10022854361554701</c:v>
                </c:pt>
                <c:pt idx="490" formatCode="General">
                  <c:v>-0.100599062255668</c:v>
                </c:pt>
                <c:pt idx="491" formatCode="General">
                  <c:v>-0.100970094554358</c:v>
                </c:pt>
                <c:pt idx="492" formatCode="General">
                  <c:v>-0.101341639529896</c:v>
                </c:pt>
                <c:pt idx="493" formatCode="General">
                  <c:v>-0.10171369620066199</c:v>
                </c:pt>
                <c:pt idx="494" formatCode="General">
                  <c:v>-0.102086263585139</c:v>
                </c:pt>
                <c:pt idx="495" formatCode="General">
                  <c:v>-0.102459340701909</c:v>
                </c:pt>
                <c:pt idx="496" formatCode="General">
                  <c:v>-0.10283292656966</c:v>
                </c:pt>
                <c:pt idx="497" formatCode="General">
                  <c:v>-0.10320702020717799</c:v>
                </c:pt>
                <c:pt idx="498" formatCode="General">
                  <c:v>-0.10358162063335501</c:v>
                </c:pt>
                <c:pt idx="499" formatCode="General">
                  <c:v>-0.103956726867185</c:v>
                </c:pt>
                <c:pt idx="500" formatCode="General">
                  <c:v>-0.104332337927766</c:v>
                </c:pt>
                <c:pt idx="501" formatCode="General">
                  <c:v>-0.104708452834299</c:v>
                </c:pt>
                <c:pt idx="502" formatCode="General">
                  <c:v>-0.105085070606092</c:v>
                </c:pt>
                <c:pt idx="503" formatCode="General">
                  <c:v>-0.105462190262554</c:v>
                </c:pt>
                <c:pt idx="504" formatCode="General">
                  <c:v>-0.105839810823201</c:v>
                </c:pt>
                <c:pt idx="505" formatCode="General">
                  <c:v>-0.106217931307654</c:v>
                </c:pt>
                <c:pt idx="506" formatCode="General">
                  <c:v>-0.106596550735642</c:v>
                </c:pt>
                <c:pt idx="507" formatCode="General">
                  <c:v>-0.10697566812699701</c:v>
                </c:pt>
                <c:pt idx="508" formatCode="General">
                  <c:v>-0.107355282501659</c:v>
                </c:pt>
                <c:pt idx="509" formatCode="General">
                  <c:v>-0.107735392879675</c:v>
                </c:pt>
                <c:pt idx="510" formatCode="General">
                  <c:v>-0.1081159982812</c:v>
                </c:pt>
                <c:pt idx="511" formatCode="General">
                  <c:v>-0.108497097726495</c:v>
                </c:pt>
                <c:pt idx="512" formatCode="General">
                  <c:v>-0.108878690235931</c:v>
                </c:pt>
                <c:pt idx="513" formatCode="General">
                  <c:v>-0.109260774829986</c:v>
                </c:pt>
                <c:pt idx="514" formatCode="General">
                  <c:v>-0.10964335052924799</c:v>
                </c:pt>
                <c:pt idx="515" formatCode="General">
                  <c:v>-0.110026416354414</c:v>
                </c:pt>
                <c:pt idx="516" formatCode="General">
                  <c:v>-0.11040997132629</c:v>
                </c:pt>
                <c:pt idx="517" formatCode="General">
                  <c:v>-0.110794014465793</c:v>
                </c:pt>
                <c:pt idx="518" formatCode="General">
                  <c:v>-0.11117854479394899</c:v>
                </c:pt>
                <c:pt idx="519" formatCode="General">
                  <c:v>-0.111563561331897</c:v>
                </c:pt>
                <c:pt idx="520" formatCode="General">
                  <c:v>-0.111949063100884</c:v>
                </c:pt>
                <c:pt idx="521" formatCode="General">
                  <c:v>-0.112335049122272</c:v>
                </c:pt>
                <c:pt idx="522" formatCode="General">
                  <c:v>-0.112721518417533</c:v>
                </c:pt>
                <c:pt idx="523" formatCode="General">
                  <c:v>-0.113108470008252</c:v>
                </c:pt>
                <c:pt idx="524" formatCode="General">
                  <c:v>-0.113495902916125</c:v>
                </c:pt>
                <c:pt idx="525" formatCode="General">
                  <c:v>-0.113883816162964</c:v>
                </c:pt>
                <c:pt idx="526" formatCode="General">
                  <c:v>-0.114272208770693</c:v>
                </c:pt>
                <c:pt idx="527" formatCode="General">
                  <c:v>-0.114661079761349</c:v>
                </c:pt>
                <c:pt idx="528" formatCode="General">
                  <c:v>-0.11505042815708499</c:v>
                </c:pt>
                <c:pt idx="529" formatCode="General">
                  <c:v>-0.115440252980167</c:v>
                </c:pt>
                <c:pt idx="530" formatCode="General">
                  <c:v>-0.115830553252978</c:v>
                </c:pt>
                <c:pt idx="531" formatCode="General">
                  <c:v>-0.116221327998014</c:v>
                </c:pt>
                <c:pt idx="532" formatCode="General">
                  <c:v>-0.11661257623788999</c:v>
                </c:pt>
                <c:pt idx="533" formatCode="General">
                  <c:v>-0.117004296995333</c:v>
                </c:pt>
                <c:pt idx="534" formatCode="General">
                  <c:v>-0.11739648929319201</c:v>
                </c:pt>
                <c:pt idx="535" formatCode="General">
                  <c:v>-0.11778915215442699</c:v>
                </c:pt>
                <c:pt idx="536" formatCode="General">
                  <c:v>-0.11818228460212001</c:v>
                </c:pt>
                <c:pt idx="537" formatCode="General">
                  <c:v>-0.118575885659469</c:v>
                </c:pt>
                <c:pt idx="538" formatCode="General">
                  <c:v>-0.118969954349791</c:v>
                </c:pt>
                <c:pt idx="539" formatCode="General">
                  <c:v>-0.11936448969652</c:v>
                </c:pt>
                <c:pt idx="540" formatCode="General">
                  <c:v>-0.119759490723209</c:v>
                </c:pt>
                <c:pt idx="541" formatCode="General">
                  <c:v>-0.120154956453534</c:v>
                </c:pt>
                <c:pt idx="542" formatCode="General">
                  <c:v>-0.120550885911286</c:v>
                </c:pt>
                <c:pt idx="543" formatCode="General">
                  <c:v>-0.120947278120379</c:v>
                </c:pt>
                <c:pt idx="544" formatCode="General">
                  <c:v>-0.121344132104846</c:v>
                </c:pt>
                <c:pt idx="545" formatCode="General">
                  <c:v>-0.121741446888842</c:v>
                </c:pt>
                <c:pt idx="546" formatCode="General">
                  <c:v>-0.122139221496644</c:v>
                </c:pt>
                <c:pt idx="547" formatCode="General">
                  <c:v>-0.12253745495264901</c:v>
                </c:pt>
                <c:pt idx="548" formatCode="General">
                  <c:v>-0.122936146281376</c:v>
                </c:pt>
                <c:pt idx="549" formatCode="General">
                  <c:v>-0.123335294507469</c:v>
                </c:pt>
                <c:pt idx="550" formatCode="General">
                  <c:v>-0.123734898655693</c:v>
                </c:pt>
                <c:pt idx="551" formatCode="General">
                  <c:v>-0.124134957750936</c:v>
                </c:pt>
                <c:pt idx="552" formatCode="General">
                  <c:v>-0.12453547081821199</c:v>
                </c:pt>
                <c:pt idx="553" formatCode="General">
                  <c:v>-0.124936436882656</c:v>
                </c:pt>
                <c:pt idx="554" formatCode="General">
                  <c:v>-0.12533785496953001</c:v>
                </c:pt>
                <c:pt idx="555" formatCode="General">
                  <c:v>-0.12573972410421899</c:v>
                </c:pt>
                <c:pt idx="556" formatCode="General">
                  <c:v>-0.126142043312236</c:v>
                </c:pt>
                <c:pt idx="557" formatCode="General">
                  <c:v>-0.12654481161921799</c:v>
                </c:pt>
                <c:pt idx="558" formatCode="General">
                  <c:v>-0.126948028050927</c:v>
                </c:pt>
                <c:pt idx="559" formatCode="General">
                  <c:v>-0.12735169163325299</c:v>
                </c:pt>
                <c:pt idx="560" formatCode="General">
                  <c:v>-0.12775580139221401</c:v>
                </c:pt>
                <c:pt idx="561" formatCode="General">
                  <c:v>-0.12816035635395401</c:v>
                </c:pt>
                <c:pt idx="562" formatCode="General">
                  <c:v>-0.12856535554474399</c:v>
                </c:pt>
                <c:pt idx="563" formatCode="General">
                  <c:v>-0.12897079799098399</c:v>
                </c:pt>
                <c:pt idx="564" formatCode="General">
                  <c:v>-0.129376682719203</c:v>
                </c:pt>
                <c:pt idx="565" formatCode="General">
                  <c:v>-0.129783008756059</c:v>
                </c:pt>
                <c:pt idx="566" formatCode="General">
                  <c:v>-0.13018977512833901</c:v>
                </c:pt>
                <c:pt idx="567" formatCode="General">
                  <c:v>-0.13059698086295901</c:v>
                </c:pt>
                <c:pt idx="568" formatCode="General">
                  <c:v>-0.131004624986966</c:v>
                </c:pt>
                <c:pt idx="569" formatCode="General">
                  <c:v>-0.131412706527539</c:v>
                </c:pt>
                <c:pt idx="570" formatCode="General">
                  <c:v>-0.131821224511984</c:v>
                </c:pt>
                <c:pt idx="571" formatCode="General">
                  <c:v>-0.132230177967743</c:v>
                </c:pt>
                <c:pt idx="572" formatCode="General">
                  <c:v>-0.13263956592238799</c:v>
                </c:pt>
                <c:pt idx="573" formatCode="General">
                  <c:v>-0.13304938740362099</c:v>
                </c:pt>
                <c:pt idx="574" formatCode="General">
                  <c:v>-0.13345964143927999</c:v>
                </c:pt>
                <c:pt idx="575" formatCode="General">
                  <c:v>-0.13387032705733501</c:v>
                </c:pt>
                <c:pt idx="576" formatCode="General">
                  <c:v>-0.13428144328588801</c:v>
                </c:pt>
                <c:pt idx="577" formatCode="General">
                  <c:v>-0.13469298915317701</c:v>
                </c:pt>
                <c:pt idx="578" formatCode="General">
                  <c:v>-0.13510496368757299</c:v>
                </c:pt>
                <c:pt idx="579" formatCode="General">
                  <c:v>-0.13551736591758301</c:v>
                </c:pt>
                <c:pt idx="580" formatCode="General">
                  <c:v>-0.13593019487184599</c:v>
                </c:pt>
                <c:pt idx="581" formatCode="General">
                  <c:v>-0.13634344957913999</c:v>
                </c:pt>
                <c:pt idx="582" formatCode="General">
                  <c:v>-0.136757129068377</c:v>
                </c:pt>
                <c:pt idx="583" formatCode="General">
                  <c:v>-0.13717123236860701</c:v>
                </c:pt>
                <c:pt idx="584" formatCode="General">
                  <c:v>-0.137585758509014</c:v>
                </c:pt>
                <c:pt idx="585" formatCode="General">
                  <c:v>-0.13800070651892199</c:v>
                </c:pt>
                <c:pt idx="586" formatCode="General">
                  <c:v>-0.138416075427792</c:v>
                </c:pt>
                <c:pt idx="587" formatCode="General">
                  <c:v>-0.13883186426522001</c:v>
                </c:pt>
                <c:pt idx="588" formatCode="General">
                  <c:v>-0.139248072060946</c:v>
                </c:pt>
                <c:pt idx="589" formatCode="General">
                  <c:v>-0.13966469784484301</c:v>
                </c:pt>
                <c:pt idx="590" formatCode="General">
                  <c:v>-0.14008174064692699</c:v>
                </c:pt>
                <c:pt idx="591" formatCode="General">
                  <c:v>-0.14049919949735301</c:v>
                </c:pt>
                <c:pt idx="592" formatCode="General">
                  <c:v>-0.14091707342641399</c:v>
                </c:pt>
                <c:pt idx="593" formatCode="General">
                  <c:v>-0.141335361464548</c:v>
                </c:pt>
                <c:pt idx="594" formatCode="General">
                  <c:v>-0.14175406264232801</c:v>
                </c:pt>
                <c:pt idx="595" formatCode="General">
                  <c:v>-0.14217317599047299</c:v>
                </c:pt>
                <c:pt idx="596" formatCode="General">
                  <c:v>-0.14259270053984299</c:v>
                </c:pt>
                <c:pt idx="597" formatCode="General">
                  <c:v>-0.14301263532143799</c:v>
                </c:pt>
                <c:pt idx="598" formatCode="General">
                  <c:v>-0.14343297936640101</c:v>
                </c:pt>
                <c:pt idx="599" formatCode="General">
                  <c:v>-0.143853731706022</c:v>
                </c:pt>
                <c:pt idx="600" formatCode="General">
                  <c:v>-0.144274891371728</c:v>
                </c:pt>
                <c:pt idx="601" formatCode="General">
                  <c:v>-0.14469645739509601</c:v>
                </c:pt>
                <c:pt idx="602" formatCode="General">
                  <c:v>-0.14511842880784301</c:v>
                </c:pt>
                <c:pt idx="603" formatCode="General">
                  <c:v>-0.145540804641832</c:v>
                </c:pt>
                <c:pt idx="604" formatCode="General">
                  <c:v>-0.14596358392907199</c:v>
                </c:pt>
                <c:pt idx="605" formatCode="General">
                  <c:v>-0.14638676570171699</c:v>
                </c:pt>
                <c:pt idx="606" formatCode="General">
                  <c:v>-0.14681034899206599</c:v>
                </c:pt>
                <c:pt idx="607" formatCode="General">
                  <c:v>-0.14723433283256601</c:v>
                </c:pt>
                <c:pt idx="608" formatCode="General">
                  <c:v>-0.14765871625581001</c:v>
                </c:pt>
                <c:pt idx="609" formatCode="General">
                  <c:v>-0.14808349829453801</c:v>
                </c:pt>
                <c:pt idx="610" formatCode="General">
                  <c:v>-0.148508677981638</c:v>
                </c:pt>
                <c:pt idx="611" formatCode="General">
                  <c:v>-0.14893425435014501</c:v>
                </c:pt>
                <c:pt idx="612" formatCode="General">
                  <c:v>-0.14936022643324501</c:v>
                </c:pt>
                <c:pt idx="613" formatCode="General">
                  <c:v>-0.14978659326427099</c:v>
                </c:pt>
                <c:pt idx="614" formatCode="General">
                  <c:v>-0.15021335387670601</c:v>
                </c:pt>
                <c:pt idx="615" formatCode="General">
                  <c:v>-0.15064050730418199</c:v>
                </c:pt>
                <c:pt idx="616" formatCode="General">
                  <c:v>-0.151068052580482</c:v>
                </c:pt>
                <c:pt idx="617" formatCode="General">
                  <c:v>-0.15149598873953901</c:v>
                </c:pt>
                <c:pt idx="618" formatCode="General">
                  <c:v>-0.151924314815439</c:v>
                </c:pt>
                <c:pt idx="619" formatCode="General">
                  <c:v>-0.152353029842416</c:v>
                </c:pt>
                <c:pt idx="620" formatCode="General">
                  <c:v>-0.152782132854859</c:v>
                </c:pt>
                <c:pt idx="621" formatCode="General">
                  <c:v>-0.153211622887309</c:v>
                </c:pt>
                <c:pt idx="622" formatCode="General">
                  <c:v>-0.153641498974458</c:v>
                </c:pt>
                <c:pt idx="623" formatCode="General">
                  <c:v>-0.15407176015115201</c:v>
                </c:pt>
                <c:pt idx="624" formatCode="General">
                  <c:v>-0.15450240545239199</c:v>
                </c:pt>
                <c:pt idx="625" formatCode="General">
                  <c:v>-0.154933433913332</c:v>
                </c:pt>
                <c:pt idx="626" formatCode="General">
                  <c:v>-0.15536484456927899</c:v>
                </c:pt>
                <c:pt idx="627" formatCode="General">
                  <c:v>-0.155796636455698</c:v>
                </c:pt>
                <c:pt idx="628" formatCode="General">
                  <c:v>-0.15622880860820701</c:v>
                </c:pt>
                <c:pt idx="629" formatCode="General">
                  <c:v>-0.156661360062581</c:v>
                </c:pt>
                <c:pt idx="630" formatCode="General">
                  <c:v>-0.15709428985474999</c:v>
                </c:pt>
                <c:pt idx="631" formatCode="General">
                  <c:v>-0.15752759702080199</c:v>
                </c:pt>
                <c:pt idx="632" formatCode="General">
                  <c:v>-0.157961280596982</c:v>
                </c:pt>
                <c:pt idx="633" formatCode="General">
                  <c:v>-0.15839533961969199</c:v>
                </c:pt>
                <c:pt idx="634" formatCode="General">
                  <c:v>-0.15882977312549201</c:v>
                </c:pt>
                <c:pt idx="635" formatCode="General">
                  <c:v>-0.15926458015110001</c:v>
                </c:pt>
                <c:pt idx="636" formatCode="General">
                  <c:v>-0.15969975973339301</c:v>
                </c:pt>
                <c:pt idx="637" formatCode="General">
                  <c:v>-0.160135310909409</c:v>
                </c:pt>
                <c:pt idx="638" formatCode="General">
                  <c:v>-0.16057123271634299</c:v>
                </c:pt>
                <c:pt idx="639" formatCode="General">
                  <c:v>-0.16100752419155201</c:v>
                </c:pt>
                <c:pt idx="640" formatCode="General">
                  <c:v>-0.16144418437255201</c:v>
                </c:pt>
                <c:pt idx="641" formatCode="General">
                  <c:v>-0.16188121229702199</c:v>
                </c:pt>
                <c:pt idx="642" formatCode="General">
                  <c:v>-0.16231860700280201</c:v>
                </c:pt>
                <c:pt idx="643" formatCode="General">
                  <c:v>-0.16275636752789099</c:v>
                </c:pt>
                <c:pt idx="644" formatCode="General">
                  <c:v>-0.16319449291045501</c:v>
                </c:pt>
                <c:pt idx="645" formatCode="General">
                  <c:v>-0.163632982188819</c:v>
                </c:pt>
                <c:pt idx="646" formatCode="General">
                  <c:v>-0.16407183440147299</c:v>
                </c:pt>
                <c:pt idx="647" formatCode="General">
                  <c:v>-0.16451104858707</c:v>
                </c:pt>
                <c:pt idx="648" formatCode="General">
                  <c:v>-0.16495062378442699</c:v>
                </c:pt>
                <c:pt idx="649" formatCode="General">
                  <c:v>-0.165390559032527</c:v>
                </c:pt>
                <c:pt idx="650" formatCode="General">
                  <c:v>-0.16583085337051501</c:v>
                </c:pt>
                <c:pt idx="651" formatCode="General">
                  <c:v>-0.166271505837705</c:v>
                </c:pt>
                <c:pt idx="652" formatCode="General">
                  <c:v>-0.16671251547357299</c:v>
                </c:pt>
                <c:pt idx="653" formatCode="General">
                  <c:v>-0.16715388131776501</c:v>
                </c:pt>
                <c:pt idx="654" formatCode="General">
                  <c:v>-0.167595602410091</c:v>
                </c:pt>
                <c:pt idx="655" formatCode="General">
                  <c:v>-0.168037677790529</c:v>
                </c:pt>
                <c:pt idx="656" formatCode="General">
                  <c:v>-0.16848010649922501</c:v>
                </c:pt>
                <c:pt idx="657" formatCode="General">
                  <c:v>-0.16892288757649199</c:v>
                </c:pt>
                <c:pt idx="658" formatCode="General">
                  <c:v>-0.16936602006281401</c:v>
                </c:pt>
                <c:pt idx="659" formatCode="General">
                  <c:v>-0.16980950299884001</c:v>
                </c:pt>
                <c:pt idx="660" formatCode="General">
                  <c:v>-0.17025333542539201</c:v>
                </c:pt>
                <c:pt idx="661" formatCode="General">
                  <c:v>-0.17069751638345901</c:v>
                </c:pt>
                <c:pt idx="662" formatCode="General">
                  <c:v>-0.17114204491420201</c:v>
                </c:pt>
                <c:pt idx="663" formatCode="General">
                  <c:v>-0.17158692005895401</c:v>
                </c:pt>
                <c:pt idx="664" formatCode="General">
                  <c:v>-0.172032140859215</c:v>
                </c:pt>
                <c:pt idx="665" formatCode="General">
                  <c:v>-0.17247770635665999</c:v>
                </c:pt>
                <c:pt idx="666" formatCode="General">
                  <c:v>-0.17292361559313499</c:v>
                </c:pt>
                <c:pt idx="667" formatCode="General">
                  <c:v>-0.17336986761065801</c:v>
                </c:pt>
                <c:pt idx="668" formatCode="General">
                  <c:v>-0.17381646145142099</c:v>
                </c:pt>
                <c:pt idx="669" formatCode="General">
                  <c:v>-0.17426339615778899</c:v>
                </c:pt>
                <c:pt idx="670" formatCode="General">
                  <c:v>-0.17471067077229999</c:v>
                </c:pt>
                <c:pt idx="671" formatCode="General">
                  <c:v>-0.175158284337667</c:v>
                </c:pt>
                <c:pt idx="672" formatCode="General">
                  <c:v>-0.17560623589677801</c:v>
                </c:pt>
                <c:pt idx="673" formatCode="General">
                  <c:v>-0.17605452449269501</c:v>
                </c:pt>
                <c:pt idx="674" formatCode="General">
                  <c:v>-0.176503149168657</c:v>
                </c:pt>
                <c:pt idx="675" formatCode="General">
                  <c:v>-0.176952108968078</c:v>
                </c:pt>
                <c:pt idx="676" formatCode="General">
                  <c:v>-0.17740140293454801</c:v>
                </c:pt>
                <c:pt idx="677" formatCode="General">
                  <c:v>-0.17785103011183701</c:v>
                </c:pt>
                <c:pt idx="678" formatCode="General">
                  <c:v>-0.17830098954388901</c:v>
                </c:pt>
                <c:pt idx="679" formatCode="General">
                  <c:v>-0.17875128027482701</c:v>
                </c:pt>
                <c:pt idx="680" formatCode="General">
                  <c:v>-0.179201901348953</c:v>
                </c:pt>
                <c:pt idx="681" formatCode="General">
                  <c:v>-0.179652851810746</c:v>
                </c:pt>
                <c:pt idx="682" formatCode="General">
                  <c:v>-0.180104130704867</c:v>
                </c:pt>
                <c:pt idx="683" formatCode="General">
                  <c:v>-0.18055573707615399</c:v>
                </c:pt>
                <c:pt idx="684" formatCode="General">
                  <c:v>-0.181007669969626</c:v>
                </c:pt>
                <c:pt idx="685" formatCode="General">
                  <c:v>-0.181459928430483</c:v>
                </c:pt>
                <c:pt idx="686" formatCode="General">
                  <c:v>-0.18191251150410501</c:v>
                </c:pt>
                <c:pt idx="687" formatCode="General">
                  <c:v>-0.18236541823605501</c:v>
                </c:pt>
                <c:pt idx="688" formatCode="General">
                  <c:v>-0.18281864767207701</c:v>
                </c:pt>
                <c:pt idx="689" formatCode="General">
                  <c:v>-0.18327219885809701</c:v>
                </c:pt>
                <c:pt idx="690" formatCode="General">
                  <c:v>-0.18372607084022499</c:v>
                </c:pt>
                <c:pt idx="691" formatCode="General">
                  <c:v>-0.18418026266475199</c:v>
                </c:pt>
                <c:pt idx="692" formatCode="General">
                  <c:v>-0.18463477337815601</c:v>
                </c:pt>
                <c:pt idx="693" formatCode="General">
                  <c:v>-0.18508960202709601</c:v>
                </c:pt>
                <c:pt idx="694" formatCode="General">
                  <c:v>-0.185544747658418</c:v>
                </c:pt>
                <c:pt idx="695" formatCode="General">
                  <c:v>-0.18600020931915201</c:v>
                </c:pt>
                <c:pt idx="696" formatCode="General">
                  <c:v>-0.18645598605651301</c:v>
                </c:pt>
                <c:pt idx="697" formatCode="General">
                  <c:v>-0.18691207691790299</c:v>
                </c:pt>
                <c:pt idx="698" formatCode="General">
                  <c:v>-0.18736848095090999</c:v>
                </c:pt>
                <c:pt idx="699" formatCode="General">
                  <c:v>-0.18782519720331001</c:v>
                </c:pt>
                <c:pt idx="700" formatCode="General">
                  <c:v>-0.188282224723064</c:v>
                </c:pt>
                <c:pt idx="701" formatCode="General">
                  <c:v>-0.188739562558324</c:v>
                </c:pt>
                <c:pt idx="702" formatCode="General">
                  <c:v>-0.18919720975742699</c:v>
                </c:pt>
                <c:pt idx="703" formatCode="General">
                  <c:v>-0.18965516536890001</c:v>
                </c:pt>
                <c:pt idx="704" formatCode="General">
                  <c:v>-0.19011342844146101</c:v>
                </c:pt>
                <c:pt idx="705" formatCode="General">
                  <c:v>-0.190571998024015</c:v>
                </c:pt>
                <c:pt idx="706" formatCode="General">
                  <c:v>-0.191030873165659</c:v>
                </c:pt>
                <c:pt idx="707" formatCode="General">
                  <c:v>-0.191490052915679</c:v>
                </c:pt>
                <c:pt idx="708" formatCode="General">
                  <c:v>-0.19194953632355299</c:v>
                </c:pt>
                <c:pt idx="709" formatCode="General">
                  <c:v>-0.19240932243895101</c:v>
                </c:pt>
                <c:pt idx="710" formatCode="General">
                  <c:v>-0.19286941031173399</c:v>
                </c:pt>
                <c:pt idx="711" formatCode="General">
                  <c:v>-0.19332979899195499</c:v>
                </c:pt>
                <c:pt idx="712" formatCode="General">
                  <c:v>-0.193790487529861</c:v>
                </c:pt>
                <c:pt idx="713" formatCode="General">
                  <c:v>-0.19425147497589201</c:v>
                </c:pt>
                <c:pt idx="714" formatCode="General">
                  <c:v>-0.194712760380682</c:v>
                </c:pt>
                <c:pt idx="715" formatCode="General">
                  <c:v>-0.19517434279505799</c:v>
                </c:pt>
                <c:pt idx="716" formatCode="General">
                  <c:v>-0.19563622127004299</c:v>
                </c:pt>
                <c:pt idx="717" formatCode="General">
                  <c:v>-0.19609839485685601</c:v>
                </c:pt>
                <c:pt idx="718" formatCode="General">
                  <c:v>-0.196560862606908</c:v>
                </c:pt>
                <c:pt idx="719" formatCode="General">
                  <c:v>-0.197023623571811</c:v>
                </c:pt>
                <c:pt idx="720" formatCode="General">
                  <c:v>-0.19748667680337001</c:v>
                </c:pt>
                <c:pt idx="721" formatCode="General">
                  <c:v>-0.197950021353588</c:v>
                </c:pt>
                <c:pt idx="722" formatCode="General">
                  <c:v>-0.19841365627466601</c:v>
                </c:pt>
                <c:pt idx="723" formatCode="General">
                  <c:v>-0.19887758061900199</c:v>
                </c:pt>
                <c:pt idx="724" formatCode="General">
                  <c:v>-0.199341793439194</c:v>
                </c:pt>
                <c:pt idx="725" formatCode="General">
                  <c:v>-0.19980629378803599</c:v>
                </c:pt>
                <c:pt idx="726" formatCode="General">
                  <c:v>-0.20027108071852501</c:v>
                </c:pt>
                <c:pt idx="727" formatCode="General">
                  <c:v>-0.20073615328385599</c:v>
                </c:pt>
                <c:pt idx="728" formatCode="General">
                  <c:v>-0.201201510537423</c:v>
                </c:pt>
                <c:pt idx="729" formatCode="General">
                  <c:v>-0.201667151532824</c:v>
                </c:pt>
                <c:pt idx="730" formatCode="General">
                  <c:v>-0.20213307532385399</c:v>
                </c:pt>
                <c:pt idx="731" formatCode="General">
                  <c:v>-0.20259928096451299</c:v>
                </c:pt>
                <c:pt idx="732" formatCode="General">
                  <c:v>-0.20306576750900099</c:v>
                </c:pt>
                <c:pt idx="733" formatCode="General">
                  <c:v>-0.203532534011724</c:v>
                </c:pt>
                <c:pt idx="734" formatCode="General">
                  <c:v>-0.20399957952728601</c:v>
                </c:pt>
                <c:pt idx="735" formatCode="General">
                  <c:v>-0.204466903110499</c:v>
                </c:pt>
                <c:pt idx="736" formatCode="General">
                  <c:v>-0.20493450381637601</c:v>
                </c:pt>
                <c:pt idx="737" formatCode="General">
                  <c:v>-0.205402380700137</c:v>
                </c:pt>
                <c:pt idx="738" formatCode="General">
                  <c:v>-0.20587053281720399</c:v>
                </c:pt>
                <c:pt idx="739" formatCode="General">
                  <c:v>-0.206338959223207</c:v>
                </c:pt>
                <c:pt idx="740" formatCode="General">
                  <c:v>-0.20680765897398101</c:v>
                </c:pt>
                <c:pt idx="741" formatCode="General">
                  <c:v>-0.20727663112556699</c:v>
                </c:pt>
                <c:pt idx="742" formatCode="General">
                  <c:v>-0.20774587473421399</c:v>
                </c:pt>
                <c:pt idx="743" formatCode="General">
                  <c:v>-0.208215388856375</c:v>
                </c:pt>
                <c:pt idx="744" formatCode="General">
                  <c:v>-0.20868517254871499</c:v>
                </c:pt>
                <c:pt idx="745" formatCode="General">
                  <c:v>-0.20915522486810401</c:v>
                </c:pt>
                <c:pt idx="746" formatCode="General">
                  <c:v>-0.20962554487162399</c:v>
                </c:pt>
                <c:pt idx="747" formatCode="General">
                  <c:v>-0.21009613161656099</c:v>
                </c:pt>
                <c:pt idx="748" formatCode="General">
                  <c:v>-0.210566984160417</c:v>
                </c:pt>
                <c:pt idx="749" formatCode="General">
                  <c:v>-0.211038101560898</c:v>
                </c:pt>
                <c:pt idx="750" formatCode="General">
                  <c:v>-0.211509482875926</c:v>
                </c:pt>
                <c:pt idx="751" formatCode="General">
                  <c:v>-0.21198112716362999</c:v>
                </c:pt>
                <c:pt idx="752" formatCode="General">
                  <c:v>-0.21245303348235201</c:v>
                </c:pt>
                <c:pt idx="753" formatCode="General">
                  <c:v>-0.21292520089064601</c:v>
                </c:pt>
                <c:pt idx="754" formatCode="General">
                  <c:v>-0.213397628447278</c:v>
                </c:pt>
                <c:pt idx="755" formatCode="General">
                  <c:v>-0.21387031521122801</c:v>
                </c:pt>
                <c:pt idx="756" formatCode="General">
                  <c:v>-0.21434326024168901</c:v>
                </c:pt>
                <c:pt idx="757" formatCode="General">
                  <c:v>-0.214816462598066</c:v>
                </c:pt>
                <c:pt idx="758" formatCode="General">
                  <c:v>-0.21528992133998201</c:v>
                </c:pt>
                <c:pt idx="759" formatCode="General">
                  <c:v>-0.21576363552727101</c:v>
                </c:pt>
                <c:pt idx="760" formatCode="General">
                  <c:v>-0.216237604219985</c:v>
                </c:pt>
                <c:pt idx="761" formatCode="General">
                  <c:v>-0.21671182647838999</c:v>
                </c:pt>
                <c:pt idx="762" formatCode="General">
                  <c:v>-0.21718630136297001</c:v>
                </c:pt>
                <c:pt idx="763" formatCode="General">
                  <c:v>-0.21766102793442399</c:v>
                </c:pt>
                <c:pt idx="764" formatCode="General">
                  <c:v>-0.21813600525367</c:v>
                </c:pt>
                <c:pt idx="765" formatCode="General">
                  <c:v>-0.21861123238184099</c:v>
                </c:pt>
                <c:pt idx="766" formatCode="General">
                  <c:v>-0.21908670838029101</c:v>
                </c:pt>
                <c:pt idx="767" formatCode="General">
                  <c:v>-0.219562432310591</c:v>
                </c:pt>
                <c:pt idx="768" formatCode="General">
                  <c:v>-0.220038403234531</c:v>
                </c:pt>
                <c:pt idx="769" formatCode="General">
                  <c:v>-0.22051462021412099</c:v>
                </c:pt>
                <c:pt idx="770" formatCode="General">
                  <c:v>-0.22099108231159101</c:v>
                </c:pt>
                <c:pt idx="771" formatCode="General">
                  <c:v>-0.22146778858939301</c:v>
                </c:pt>
                <c:pt idx="772" formatCode="General">
                  <c:v>-0.22194473811019699</c:v>
                </c:pt>
                <c:pt idx="773" formatCode="General">
                  <c:v>-0.222421929936895</c:v>
                </c:pt>
                <c:pt idx="774" formatCode="General">
                  <c:v>-0.222899363132605</c:v>
                </c:pt>
                <c:pt idx="775" formatCode="General">
                  <c:v>-0.22337703676066201</c:v>
                </c:pt>
                <c:pt idx="776" formatCode="General">
                  <c:v>-0.22385494988462601</c:v>
                </c:pt>
                <c:pt idx="777" formatCode="General">
                  <c:v>-0.22433310156828301</c:v>
                </c:pt>
                <c:pt idx="778" formatCode="General">
                  <c:v>-0.22481149087563901</c:v>
                </c:pt>
                <c:pt idx="779" formatCode="General">
                  <c:v>-0.22529011687092501</c:v>
                </c:pt>
                <c:pt idx="780" formatCode="General">
                  <c:v>-0.22576897861859899</c:v>
                </c:pt>
                <c:pt idx="781" formatCode="General">
                  <c:v>-0.226248075183342</c:v>
                </c:pt>
                <c:pt idx="782" formatCode="General">
                  <c:v>-0.22672740563006299</c:v>
                </c:pt>
                <c:pt idx="783" formatCode="General">
                  <c:v>-0.22720696902389401</c:v>
                </c:pt>
                <c:pt idx="784" formatCode="General">
                  <c:v>-0.227686764430197</c:v>
                </c:pt>
                <c:pt idx="785" formatCode="General">
                  <c:v>-0.22816679091456099</c:v>
                </c:pt>
                <c:pt idx="786" formatCode="General">
                  <c:v>-0.22864704754279899</c:v>
                </c:pt>
                <c:pt idx="787" formatCode="General">
                  <c:v>-0.22912753338095601</c:v>
                </c:pt>
                <c:pt idx="788" formatCode="General">
                  <c:v>-0.22960824749530501</c:v>
                </c:pt>
                <c:pt idx="789" formatCode="General">
                  <c:v>-0.23008918895234601</c:v>
                </c:pt>
                <c:pt idx="790" formatCode="General">
                  <c:v>-0.230570356818811</c:v>
                </c:pt>
                <c:pt idx="791" formatCode="General">
                  <c:v>-0.23105175016166199</c:v>
                </c:pt>
                <c:pt idx="792" formatCode="General">
                  <c:v>-0.23153336804808899</c:v>
                </c:pt>
                <c:pt idx="793" formatCode="General">
                  <c:v>-0.23201520954551599</c:v>
                </c:pt>
                <c:pt idx="794" formatCode="General">
                  <c:v>-0.23249727372159801</c:v>
                </c:pt>
                <c:pt idx="795" formatCode="General">
                  <c:v>-0.23297955964422001</c:v>
                </c:pt>
                <c:pt idx="796" formatCode="General">
                  <c:v>-0.23346206638150099</c:v>
                </c:pt>
                <c:pt idx="797" formatCode="General">
                  <c:v>-0.23394479300179399</c:v>
                </c:pt>
                <c:pt idx="798" formatCode="General">
                  <c:v>-0.23442773857368299</c:v>
                </c:pt>
                <c:pt idx="799" formatCode="General">
                  <c:v>-0.23491090216598801</c:v>
                </c:pt>
                <c:pt idx="800" formatCode="General">
                  <c:v>-0.23539428284776201</c:v>
                </c:pt>
                <c:pt idx="801" formatCode="General">
                  <c:v>-0.23587787968829499</c:v>
                </c:pt>
                <c:pt idx="802" formatCode="General">
                  <c:v>-0.23636169175711</c:v>
                </c:pt>
                <c:pt idx="803" formatCode="General">
                  <c:v>-0.23684571812396599</c:v>
                </c:pt>
                <c:pt idx="804" formatCode="General">
                  <c:v>-0.23732995785886099</c:v>
                </c:pt>
                <c:pt idx="805" formatCode="General">
                  <c:v>-0.237814410032027</c:v>
                </c:pt>
                <c:pt idx="806" formatCode="General">
                  <c:v>-0.23829907371393499</c:v>
                </c:pt>
                <c:pt idx="807" formatCode="General">
                  <c:v>-0.23878394797529301</c:v>
                </c:pt>
                <c:pt idx="808" formatCode="General">
                  <c:v>-0.23926903188704801</c:v>
                </c:pt>
                <c:pt idx="809" formatCode="General">
                  <c:v>-0.239754324520384</c:v>
                </c:pt>
                <c:pt idx="810" formatCode="General">
                  <c:v>-0.24023982494672599</c:v>
                </c:pt>
                <c:pt idx="811" formatCode="General">
                  <c:v>-0.24072553223773899</c:v>
                </c:pt>
                <c:pt idx="812" formatCode="General">
                  <c:v>-0.24121144546532799</c:v>
                </c:pt>
                <c:pt idx="813" formatCode="General">
                  <c:v>-0.241697563701637</c:v>
                </c:pt>
                <c:pt idx="814" formatCode="General">
                  <c:v>-0.242183886019053</c:v>
                </c:pt>
                <c:pt idx="815" formatCode="General">
                  <c:v>-0.24267041149020399</c:v>
                </c:pt>
                <c:pt idx="816" formatCode="General">
                  <c:v>-0.243157139187961</c:v>
                </c:pt>
                <c:pt idx="817" formatCode="General">
                  <c:v>-0.24364406818543699</c:v>
                </c:pt>
                <c:pt idx="818" formatCode="General">
                  <c:v>-0.244131197555988</c:v>
                </c:pt>
                <c:pt idx="819" formatCode="General">
                  <c:v>-0.24461852637321299</c:v>
                </c:pt>
                <c:pt idx="820" formatCode="General">
                  <c:v>-0.24510605371095701</c:v>
                </c:pt>
                <c:pt idx="821" formatCode="General">
                  <c:v>-0.245593778643309</c:v>
                </c:pt>
                <c:pt idx="822" formatCode="General">
                  <c:v>-0.24608170024460099</c:v>
                </c:pt>
                <c:pt idx="823" formatCode="General">
                  <c:v>-0.24656981758941399</c:v>
                </c:pt>
                <c:pt idx="824" formatCode="General">
                  <c:v>-0.24705812975257299</c:v>
                </c:pt>
                <c:pt idx="825" formatCode="General">
                  <c:v>-0.24754663580915001</c:v>
                </c:pt>
                <c:pt idx="826" formatCode="General">
                  <c:v>-0.24803533483446299</c:v>
                </c:pt>
                <c:pt idx="827" formatCode="General">
                  <c:v>-0.24852422590407999</c:v>
                </c:pt>
                <c:pt idx="828" formatCode="General">
                  <c:v>-0.249013308093815</c:v>
                </c:pt>
                <c:pt idx="829" formatCode="General">
                  <c:v>-0.24950258047973101</c:v>
                </c:pt>
                <c:pt idx="830" formatCode="General">
                  <c:v>-0.24999204213814</c:v>
                </c:pt>
                <c:pt idx="831" formatCode="General">
                  <c:v>-0.25048169214560401</c:v>
                </c:pt>
                <c:pt idx="832" formatCode="General">
                  <c:v>-0.25097152957893398</c:v>
                </c:pt>
                <c:pt idx="833" formatCode="General">
                  <c:v>-0.251461553515193</c:v>
                </c:pt>
                <c:pt idx="834" formatCode="General">
                  <c:v>-0.25195176303169398</c:v>
                </c:pt>
                <c:pt idx="835" formatCode="General">
                  <c:v>-0.25244215720600099</c:v>
                </c:pt>
                <c:pt idx="836" formatCode="General">
                  <c:v>-0.25293273511593101</c:v>
                </c:pt>
                <c:pt idx="837" formatCode="General">
                  <c:v>-0.25342349583955298</c:v>
                </c:pt>
                <c:pt idx="838" formatCode="General">
                  <c:v>-0.25391443845518802</c:v>
                </c:pt>
                <c:pt idx="839" formatCode="General">
                  <c:v>-0.25440556204141201</c:v>
                </c:pt>
                <c:pt idx="840" formatCode="General">
                  <c:v>-0.254896865677054</c:v>
                </c:pt>
                <c:pt idx="841" formatCode="General">
                  <c:v>-0.25538834844119801</c:v>
                </c:pt>
                <c:pt idx="842" formatCode="General">
                  <c:v>-0.25588000941318201</c:v>
                </c:pt>
                <c:pt idx="843" formatCode="General">
                  <c:v>-0.25637184767260102</c:v>
                </c:pt>
                <c:pt idx="844" formatCode="General">
                  <c:v>-0.25686386229930303</c:v>
                </c:pt>
                <c:pt idx="845" formatCode="General">
                  <c:v>-0.25735605237339498</c:v>
                </c:pt>
                <c:pt idx="846" formatCode="General">
                  <c:v>-0.25784841697524002</c:v>
                </c:pt>
                <c:pt idx="847" formatCode="General">
                  <c:v>-0.25834095518545902</c:v>
                </c:pt>
                <c:pt idx="848" formatCode="General">
                  <c:v>-0.25883366608493003</c:v>
                </c:pt>
                <c:pt idx="849" formatCode="General">
                  <c:v>-0.259326548754789</c:v>
                </c:pt>
                <c:pt idx="850" formatCode="General">
                  <c:v>-0.25981960227643103</c:v>
                </c:pt>
                <c:pt idx="851" formatCode="General">
                  <c:v>-0.26031282573151199</c:v>
                </c:pt>
                <c:pt idx="852" formatCode="General">
                  <c:v>-0.26080621820194599</c:v>
                </c:pt>
                <c:pt idx="853" formatCode="General">
                  <c:v>-0.26129977876990801</c:v>
                </c:pt>
                <c:pt idx="854" formatCode="General">
                  <c:v>-0.26179350651783401</c:v>
                </c:pt>
                <c:pt idx="855" formatCode="General">
                  <c:v>-0.26228740052841898</c:v>
                </c:pt>
                <c:pt idx="856" formatCode="General">
                  <c:v>-0.26278145988462398</c:v>
                </c:pt>
                <c:pt idx="857" formatCode="General">
                  <c:v>-0.26327568366966903</c:v>
                </c:pt>
                <c:pt idx="858" formatCode="General">
                  <c:v>-0.26377007096703903</c:v>
                </c:pt>
                <c:pt idx="859" formatCode="General">
                  <c:v>-0.26426462086047903</c:v>
                </c:pt>
                <c:pt idx="860" formatCode="General">
                  <c:v>-0.26475933243400201</c:v>
                </c:pt>
                <c:pt idx="861" formatCode="General">
                  <c:v>-0.265254204771881</c:v>
                </c:pt>
                <c:pt idx="862" formatCode="General">
                  <c:v>-0.26574923695865799</c:v>
                </c:pt>
                <c:pt idx="863" formatCode="General">
                  <c:v>-0.26624442807913701</c:v>
                </c:pt>
                <c:pt idx="864" formatCode="General">
                  <c:v>-0.26673977721838898</c:v>
                </c:pt>
                <c:pt idx="865" formatCode="General">
                  <c:v>-0.26723528346175202</c:v>
                </c:pt>
                <c:pt idx="866" formatCode="General">
                  <c:v>-0.26773094589482899</c:v>
                </c:pt>
                <c:pt idx="867" formatCode="General">
                  <c:v>-0.26822676360349101</c:v>
                </c:pt>
                <c:pt idx="868" formatCode="General">
                  <c:v>-0.268722735673877</c:v>
                </c:pt>
                <c:pt idx="869" formatCode="General">
                  <c:v>-0.26921886119239402</c:v>
                </c:pt>
                <c:pt idx="870" formatCode="General">
                  <c:v>-0.26971513924571899</c:v>
                </c:pt>
                <c:pt idx="871" formatCode="General">
                  <c:v>-0.27021156892079501</c:v>
                </c:pt>
                <c:pt idx="872" formatCode="General">
                  <c:v>-0.270708149304838</c:v>
                </c:pt>
                <c:pt idx="873" formatCode="General">
                  <c:v>-0.27120487948533301</c:v>
                </c:pt>
                <c:pt idx="874" formatCode="General">
                  <c:v>-0.27170175855003598</c:v>
                </c:pt>
                <c:pt idx="875" formatCode="General">
                  <c:v>-0.27219878558697203</c:v>
                </c:pt>
                <c:pt idx="876" formatCode="General">
                  <c:v>-0.27269595968444199</c:v>
                </c:pt>
                <c:pt idx="877" formatCode="General">
                  <c:v>-0.273193279931015</c:v>
                </c:pt>
                <c:pt idx="878" formatCode="General">
                  <c:v>-0.27369074541553501</c:v>
                </c:pt>
                <c:pt idx="879" formatCode="General">
                  <c:v>-0.27418835522711899</c:v>
                </c:pt>
                <c:pt idx="880" formatCode="General">
                  <c:v>-0.27468610845515701</c:v>
                </c:pt>
                <c:pt idx="881" formatCode="General">
                  <c:v>-0.27518400418931299</c:v>
                </c:pt>
                <c:pt idx="882" formatCode="General">
                  <c:v>-0.27568204151952702</c:v>
                </c:pt>
                <c:pt idx="883" formatCode="General">
                  <c:v>-0.27618021953601302</c:v>
                </c:pt>
                <c:pt idx="884" formatCode="General">
                  <c:v>-0.27667853732926201</c:v>
                </c:pt>
                <c:pt idx="885" formatCode="General">
                  <c:v>-0.27717699399003898</c:v>
                </c:pt>
                <c:pt idx="886" formatCode="General">
                  <c:v>-0.27767558860938801</c:v>
                </c:pt>
                <c:pt idx="887" formatCode="General">
                  <c:v>-0.27817432027862798</c:v>
                </c:pt>
                <c:pt idx="888" formatCode="General">
                  <c:v>-0.27867318808935698</c:v>
                </c:pt>
                <c:pt idx="889" formatCode="General">
                  <c:v>-0.27917219113345199</c:v>
                </c:pt>
                <c:pt idx="890" formatCode="General">
                  <c:v>-0.27967132850306697</c:v>
                </c:pt>
                <c:pt idx="891" formatCode="General">
                  <c:v>-0.28017059929063498</c:v>
                </c:pt>
                <c:pt idx="892" formatCode="General">
                  <c:v>-0.28067000258887098</c:v>
                </c:pt>
                <c:pt idx="893" formatCode="General">
                  <c:v>-0.28116953749076801</c:v>
                </c:pt>
                <c:pt idx="894" formatCode="General">
                  <c:v>-0.28166920308959997</c:v>
                </c:pt>
                <c:pt idx="895" formatCode="General">
                  <c:v>-0.28216899847892302</c:v>
                </c:pt>
                <c:pt idx="896" formatCode="General">
                  <c:v>-0.28266892275257299</c:v>
                </c:pt>
                <c:pt idx="897" formatCode="General">
                  <c:v>-0.28316897500467098</c:v>
                </c:pt>
                <c:pt idx="898" formatCode="General">
                  <c:v>-0.28366915432961798</c:v>
                </c:pt>
                <c:pt idx="899" formatCode="General">
                  <c:v>-0.28416945982210001</c:v>
                </c:pt>
                <c:pt idx="900" formatCode="General">
                  <c:v>-0.28466989057708503</c:v>
                </c:pt>
                <c:pt idx="901" formatCode="General">
                  <c:v>-0.28517044568982602</c:v>
                </c:pt>
                <c:pt idx="902" formatCode="General">
                  <c:v>-0.285671124255861</c:v>
                </c:pt>
                <c:pt idx="903" formatCode="General">
                  <c:v>-0.28617192537101299</c:v>
                </c:pt>
                <c:pt idx="904" formatCode="General">
                  <c:v>-0.28667284813138999</c:v>
                </c:pt>
                <c:pt idx="905" formatCode="General">
                  <c:v>-0.28717389163338702</c:v>
                </c:pt>
                <c:pt idx="906" formatCode="General">
                  <c:v>-0.28767505497368501</c:v>
                </c:pt>
                <c:pt idx="907" formatCode="General">
                  <c:v>-0.28817633724925401</c:v>
                </c:pt>
                <c:pt idx="908" formatCode="General">
                  <c:v>-0.28867773755734899</c:v>
                </c:pt>
                <c:pt idx="909" formatCode="General">
                  <c:v>-0.289179254995514</c:v>
                </c:pt>
                <c:pt idx="910" formatCode="General">
                  <c:v>-0.28968088866158198</c:v>
                </c:pt>
                <c:pt idx="911" formatCode="General">
                  <c:v>-0.29018263765367702</c:v>
                </c:pt>
                <c:pt idx="912" formatCode="General">
                  <c:v>-0.29068450107020899</c:v>
                </c:pt>
                <c:pt idx="913" formatCode="General">
                  <c:v>-0.29118647800988101</c:v>
                </c:pt>
                <c:pt idx="914" formatCode="General">
                  <c:v>-0.29168856757168599</c:v>
                </c:pt>
                <c:pt idx="915" formatCode="General">
                  <c:v>-0.29219076885490702</c:v>
                </c:pt>
                <c:pt idx="916" formatCode="General">
                  <c:v>-0.292693080959121</c:v>
                </c:pt>
                <c:pt idx="917" formatCode="General">
                  <c:v>-0.293195502984195</c:v>
                </c:pt>
                <c:pt idx="918" formatCode="General">
                  <c:v>-0.29369803403028899</c:v>
                </c:pt>
                <c:pt idx="919" formatCode="General">
                  <c:v>-0.29420067319785898</c:v>
                </c:pt>
                <c:pt idx="920" formatCode="General">
                  <c:v>-0.29470341958765001</c:v>
                </c:pt>
                <c:pt idx="921" formatCode="General">
                  <c:v>-0.29520627230070401</c:v>
                </c:pt>
                <c:pt idx="922" formatCode="General">
                  <c:v>-0.29570923043835901</c:v>
                </c:pt>
                <c:pt idx="923" formatCode="General">
                  <c:v>-0.29621229310224501</c:v>
                </c:pt>
                <c:pt idx="924" formatCode="General">
                  <c:v>-0.29671545939429</c:v>
                </c:pt>
                <c:pt idx="925" formatCode="General">
                  <c:v>-0.29721872841671698</c:v>
                </c:pt>
                <c:pt idx="926" formatCode="General">
                  <c:v>-0.29772209927204601</c:v>
                </c:pt>
                <c:pt idx="927" formatCode="General">
                  <c:v>-0.298225571063096</c:v>
                </c:pt>
                <c:pt idx="928" formatCode="General">
                  <c:v>-0.29872914289298003</c:v>
                </c:pt>
                <c:pt idx="929" formatCode="General">
                  <c:v>-0.29923281386511302</c:v>
                </c:pt>
                <c:pt idx="930" formatCode="General">
                  <c:v>-0.299736583083206</c:v>
                </c:pt>
                <c:pt idx="931" formatCode="General">
                  <c:v>-0.300240449651271</c:v>
                </c:pt>
                <c:pt idx="932" formatCode="General">
                  <c:v>-0.30074441267361901</c:v>
                </c:pt>
                <c:pt idx="933" formatCode="General">
                  <c:v>-0.30124847125486098</c:v>
                </c:pt>
                <c:pt idx="934" formatCode="General">
                  <c:v>-0.30175262449990897</c:v>
                </c:pt>
                <c:pt idx="935" formatCode="General">
                  <c:v>-0.30225687151397601</c:v>
                </c:pt>
                <c:pt idx="936" formatCode="General">
                  <c:v>-0.302761211402579</c:v>
                </c:pt>
                <c:pt idx="937" formatCode="General">
                  <c:v>-0.30326564327153299</c:v>
                </c:pt>
                <c:pt idx="938" formatCode="General">
                  <c:v>-0.30377016622695802</c:v>
                </c:pt>
                <c:pt idx="939" formatCode="General">
                  <c:v>-0.30427477937528002</c:v>
                </c:pt>
                <c:pt idx="940" formatCode="General">
                  <c:v>-0.30477948182322301</c:v>
                </c:pt>
                <c:pt idx="941" formatCode="General">
                  <c:v>-0.30528427267781999</c:v>
                </c:pt>
                <c:pt idx="942" formatCode="General">
                  <c:v>-0.30578915104640703</c:v>
                </c:pt>
                <c:pt idx="943" formatCode="General">
                  <c:v>-0.30629411603662499</c:v>
                </c:pt>
                <c:pt idx="944" formatCode="General">
                  <c:v>-0.30679916675642199</c:v>
                </c:pt>
                <c:pt idx="945" formatCode="General">
                  <c:v>-0.30730430231405098</c:v>
                </c:pt>
                <c:pt idx="946" formatCode="General">
                  <c:v>-0.30780952181807197</c:v>
                </c:pt>
                <c:pt idx="947" formatCode="General">
                  <c:v>-0.30831482437735303</c:v>
                </c:pt>
                <c:pt idx="948" formatCode="General">
                  <c:v>-0.30882020910107</c:v>
                </c:pt>
                <c:pt idx="949" formatCode="General">
                  <c:v>-0.30932567509870501</c:v>
                </c:pt>
                <c:pt idx="950" formatCode="General">
                  <c:v>-0.30983122148005299</c:v>
                </c:pt>
                <c:pt idx="951" formatCode="General">
                  <c:v>-0.310336847355214</c:v>
                </c:pt>
                <c:pt idx="952" formatCode="General">
                  <c:v>-0.31084255183460002</c:v>
                </c:pt>
                <c:pt idx="953" formatCode="General">
                  <c:v>-0.31134833402893403</c:v>
                </c:pt>
                <c:pt idx="954" formatCode="General">
                  <c:v>-0.311854193049249</c:v>
                </c:pt>
                <c:pt idx="955" formatCode="General">
                  <c:v>-0.312360128006888</c:v>
                </c:pt>
                <c:pt idx="956" formatCode="General">
                  <c:v>-0.31286613801350699</c:v>
                </c:pt>
                <c:pt idx="957" formatCode="General">
                  <c:v>-0.31337222218107602</c:v>
                </c:pt>
                <c:pt idx="958" formatCode="General">
                  <c:v>-0.31387837962187598</c:v>
                </c:pt>
                <c:pt idx="959" formatCode="General">
                  <c:v>-0.3143846094485</c:v>
                </c:pt>
                <c:pt idx="960" formatCode="General">
                  <c:v>-0.314890910773858</c:v>
                </c:pt>
                <c:pt idx="961" formatCode="General">
                  <c:v>-0.31539728271117401</c:v>
                </c:pt>
                <c:pt idx="962" formatCode="General">
                  <c:v>-0.31590372437398301</c:v>
                </c:pt>
                <c:pt idx="963" formatCode="General">
                  <c:v>-0.31641023487614101</c:v>
                </c:pt>
                <c:pt idx="964" formatCode="General">
                  <c:v>-0.31691681333181598</c:v>
                </c:pt>
                <c:pt idx="965" formatCode="General">
                  <c:v>-0.317423458855493</c:v>
                </c:pt>
                <c:pt idx="966" formatCode="General">
                  <c:v>-0.31793017056197598</c:v>
                </c:pt>
                <c:pt idx="967" formatCode="General">
                  <c:v>-0.31843694756638302</c:v>
                </c:pt>
                <c:pt idx="968" formatCode="General">
                  <c:v>-0.31894378898415399</c:v>
                </c:pt>
                <c:pt idx="969" formatCode="General">
                  <c:v>-0.31945069393104403</c:v>
                </c:pt>
                <c:pt idx="970" formatCode="General">
                  <c:v>-0.31995766152312799</c:v>
                </c:pt>
                <c:pt idx="971" formatCode="General">
                  <c:v>-0.32046469087680102</c:v>
                </c:pt>
                <c:pt idx="972" formatCode="General">
                  <c:v>-0.320971781108778</c:v>
                </c:pt>
                <c:pt idx="973" formatCode="General">
                  <c:v>-0.32147893133609301</c:v>
                </c:pt>
                <c:pt idx="974" formatCode="General">
                  <c:v>-0.32198614067610398</c:v>
                </c:pt>
                <c:pt idx="975" formatCode="General">
                  <c:v>-0.32249340824648698</c:v>
                </c:pt>
                <c:pt idx="976" formatCode="General">
                  <c:v>-0.32300073316524203</c:v>
                </c:pt>
                <c:pt idx="977" formatCode="General">
                  <c:v>-0.32350811455069101</c:v>
                </c:pt>
                <c:pt idx="978" formatCode="General">
                  <c:v>-0.32401555152147898</c:v>
                </c:pt>
                <c:pt idx="979" formatCode="General">
                  <c:v>-0.32452304319657399</c:v>
                </c:pt>
                <c:pt idx="980" formatCode="General">
                  <c:v>-0.32503058869526902</c:v>
                </c:pt>
                <c:pt idx="981" formatCode="General">
                  <c:v>-0.32553818713718202</c:v>
                </c:pt>
                <c:pt idx="982" formatCode="General">
                  <c:v>-0.32604583764225398</c:v>
                </c:pt>
                <c:pt idx="983" formatCode="General">
                  <c:v>-0.32655353933075298</c:v>
                </c:pt>
                <c:pt idx="984" formatCode="General">
                  <c:v>-0.327061291323273</c:v>
                </c:pt>
                <c:pt idx="985" formatCode="General">
                  <c:v>-0.32756909274073298</c:v>
                </c:pt>
                <c:pt idx="986" formatCode="General">
                  <c:v>-0.32807694270438198</c:v>
                </c:pt>
                <c:pt idx="987" formatCode="General">
                  <c:v>-0.32858484033579399</c:v>
                </c:pt>
                <c:pt idx="988" formatCode="General">
                  <c:v>-0.32909278475687098</c:v>
                </c:pt>
                <c:pt idx="989" formatCode="General">
                  <c:v>-0.32960077508984598</c:v>
                </c:pt>
                <c:pt idx="990" formatCode="General">
                  <c:v>-0.33010881045728002</c:v>
                </c:pt>
                <c:pt idx="991" formatCode="General">
                  <c:v>-0.33061688998206101</c:v>
                </c:pt>
                <c:pt idx="992" formatCode="General">
                  <c:v>-0.33112501278741202</c:v>
                </c:pt>
                <c:pt idx="993" formatCode="General">
                  <c:v>-0.33163317799688202</c:v>
                </c:pt>
                <c:pt idx="994" formatCode="General">
                  <c:v>-0.33214138473435401</c:v>
                </c:pt>
                <c:pt idx="995" formatCode="General">
                  <c:v>-0.33264963212404097</c:v>
                </c:pt>
                <c:pt idx="996" formatCode="General">
                  <c:v>-0.33315791929048999</c:v>
                </c:pt>
                <c:pt idx="997" formatCode="General">
                  <c:v>-0.33366624535857797</c:v>
                </c:pt>
                <c:pt idx="998" formatCode="General">
                  <c:v>-0.33417460945351801</c:v>
                </c:pt>
                <c:pt idx="999" formatCode="General">
                  <c:v>-0.33468301070085499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21-48E8-9016-0168A0844680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y-error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Лист1!$G$2:$G$1001</c:f>
              <c:numCache>
                <c:formatCode>0.00E+00</c:formatCode>
                <c:ptCount val="1000"/>
                <c:pt idx="0" formatCode="General">
                  <c:v>0</c:v>
                </c:pt>
                <c:pt idx="1">
                  <c:v>5.0049999966716996E-7</c:v>
                </c:pt>
                <c:pt idx="2">
                  <c:v>3.0003333151285001E-9</c:v>
                </c:pt>
                <c:pt idx="3">
                  <c:v>-1.4914989991954199E-6</c:v>
                </c:pt>
                <c:pt idx="4">
                  <c:v>-3.9819979973376701E-6</c:v>
                </c:pt>
                <c:pt idx="5">
                  <c:v>-7.4674966603627201E-6</c:v>
                </c:pt>
                <c:pt idx="6">
                  <c:v>-1.19469949879658E-5</c:v>
                </c:pt>
                <c:pt idx="7">
                  <c:v>-1.741949297962E-5</c:v>
                </c:pt>
                <c:pt idx="8">
                  <c:v>-2.3883990634798701E-5</c:v>
                </c:pt>
                <c:pt idx="9">
                  <c:v>-3.13394879529749E-5</c:v>
                </c:pt>
                <c:pt idx="10">
                  <c:v>-3.9784984933399702E-5</c:v>
                </c:pt>
                <c:pt idx="11">
                  <c:v>-4.9219481576434598E-5</c:v>
                </c:pt>
                <c:pt idx="12">
                  <c:v>-5.9641977881774701E-5</c:v>
                </c:pt>
                <c:pt idx="13">
                  <c:v>-7.1051473848005004E-5</c:v>
                </c:pt>
                <c:pt idx="14">
                  <c:v>-8.3446969475930999E-5</c:v>
                </c:pt>
                <c:pt idx="15">
                  <c:v>-9.6827464765025795E-5</c:v>
                </c:pt>
                <c:pt idx="16">
                  <c:v>-1.11191959715206E-4</c:v>
                </c:pt>
                <c:pt idx="17">
                  <c:v>-1.26539454326168E-4</c:v>
                </c:pt>
                <c:pt idx="18">
                  <c:v>-1.4286894859871701E-4</c:v>
                </c:pt>
                <c:pt idx="19">
                  <c:v>-1.6017944253232601E-4</c:v>
                </c:pt>
                <c:pt idx="20">
                  <c:v>-1.7846993612780001E-4</c:v>
                </c:pt>
                <c:pt idx="21">
                  <c:v>-1.9773942938527901E-4</c:v>
                </c:pt>
                <c:pt idx="22">
                  <c:v>-2.1798692230645599E-4</c:v>
                </c:pt>
                <c:pt idx="23">
                  <c:v>-2.3921141489124901E-4</c:v>
                </c:pt>
                <c:pt idx="24">
                  <c:v>-2.61411907141129E-4</c:v>
                </c:pt>
                <c:pt idx="25">
                  <c:v>-2.8458739905756698E-4</c:v>
                </c:pt>
                <c:pt idx="26">
                  <c:v>-3.0873689064203603E-4</c:v>
                </c:pt>
                <c:pt idx="27">
                  <c:v>-3.3385938189645E-4</c:v>
                </c:pt>
                <c:pt idx="28">
                  <c:v>-3.5995387282317099E-4</c:v>
                </c:pt>
                <c:pt idx="29">
                  <c:v>-3.8701936342477801E-4</c:v>
                </c:pt>
                <c:pt idx="30">
                  <c:v>-4.1505485370407698E-4</c:v>
                </c:pt>
                <c:pt idx="31">
                  <c:v>-4.4405934366431501E-4</c:v>
                </c:pt>
                <c:pt idx="32">
                  <c:v>-4.7403183330940702E-4</c:v>
                </c:pt>
                <c:pt idx="33">
                  <c:v>-5.0497132264348799E-4</c:v>
                </c:pt>
                <c:pt idx="34">
                  <c:v>-5.36876811671138E-4</c:v>
                </c:pt>
                <c:pt idx="35">
                  <c:v>-5.6974730039738297E-4</c:v>
                </c:pt>
                <c:pt idx="36">
                  <c:v>-6.0358178882835502E-4</c:v>
                </c:pt>
                <c:pt idx="37">
                  <c:v>-6.3837927696996899E-4</c:v>
                </c:pt>
                <c:pt idx="38">
                  <c:v>-6.7413876482880198E-4</c:v>
                </c:pt>
                <c:pt idx="39">
                  <c:v>-7.1085925241298699E-4</c:v>
                </c:pt>
                <c:pt idx="40">
                  <c:v>-7.4853973973043597E-4</c:v>
                </c:pt>
                <c:pt idx="41">
                  <c:v>-7.8717922678994603E-4</c:v>
                </c:pt>
                <c:pt idx="42">
                  <c:v>-8.2677671360120697E-4</c:v>
                </c:pt>
                <c:pt idx="43">
                  <c:v>-8.6733120017457E-4</c:v>
                </c:pt>
                <c:pt idx="44">
                  <c:v>-9.0884168652127697E-4</c:v>
                </c:pt>
                <c:pt idx="45">
                  <c:v>-9.5130717265368104E-4</c:v>
                </c:pt>
                <c:pt idx="46">
                  <c:v>-9.9472665858457709E-4</c:v>
                </c:pt>
                <c:pt idx="47" formatCode="General">
                  <c:v>-1.0390991443278699E-3</c:v>
                </c:pt>
                <c:pt idx="48" formatCode="General">
                  <c:v>-1.0844236298987999E-3</c:v>
                </c:pt>
                <c:pt idx="49" formatCode="General">
                  <c:v>-1.1306991153130399E-3</c:v>
                </c:pt>
                <c:pt idx="50" formatCode="General">
                  <c:v>-1.1779246005882899E-3</c:v>
                </c:pt>
                <c:pt idx="51" formatCode="General">
                  <c:v>-1.2260990857419999E-3</c:v>
                </c:pt>
                <c:pt idx="52" formatCode="General">
                  <c:v>-1.27522157079407E-3</c:v>
                </c:pt>
                <c:pt idx="53" formatCode="General">
                  <c:v>-1.3252910557648399E-3</c:v>
                </c:pt>
                <c:pt idx="54" formatCode="General">
                  <c:v>-1.37630654067666E-3</c:v>
                </c:pt>
                <c:pt idx="55" formatCode="General">
                  <c:v>-1.42826702555232E-3</c:v>
                </c:pt>
                <c:pt idx="56" formatCode="General">
                  <c:v>-1.4811715104165999E-3</c:v>
                </c:pt>
                <c:pt idx="57" formatCode="General">
                  <c:v>-1.53501899529562E-3</c:v>
                </c:pt>
                <c:pt idx="58" formatCode="General">
                  <c:v>-1.5898084802168299E-3</c:v>
                </c:pt>
                <c:pt idx="59" formatCode="General">
                  <c:v>-1.6455389652088E-3</c:v>
                </c:pt>
                <c:pt idx="60" formatCode="General">
                  <c:v>-1.70220945030319E-3</c:v>
                </c:pt>
                <c:pt idx="61" formatCode="General">
                  <c:v>-1.7598189355310101E-3</c:v>
                </c:pt>
                <c:pt idx="62" formatCode="General">
                  <c:v>-1.8183664209276899E-3</c:v>
                </c:pt>
                <c:pt idx="63" formatCode="General">
                  <c:v>-1.87785090652781E-3</c:v>
                </c:pt>
                <c:pt idx="64" formatCode="General">
                  <c:v>-1.9382713923694599E-3</c:v>
                </c:pt>
                <c:pt idx="65" formatCode="General">
                  <c:v>-1.9996268784920799E-3</c:v>
                </c:pt>
                <c:pt idx="66" formatCode="General">
                  <c:v>-2.06191636493713E-3</c:v>
                </c:pt>
                <c:pt idx="67" formatCode="General">
                  <c:v>-2.12513885174758E-3</c:v>
                </c:pt>
                <c:pt idx="68" formatCode="General">
                  <c:v>-2.1892933389693302E-3</c:v>
                </c:pt>
                <c:pt idx="69" formatCode="General">
                  <c:v>-2.2543788266497999E-3</c:v>
                </c:pt>
                <c:pt idx="70" formatCode="General">
                  <c:v>-2.32039431483843E-3</c:v>
                </c:pt>
                <c:pt idx="71" formatCode="General">
                  <c:v>-2.3873388035877598E-3</c:v>
                </c:pt>
                <c:pt idx="72" formatCode="General">
                  <c:v>-2.45521129295167E-3</c:v>
                </c:pt>
                <c:pt idx="73" formatCode="General">
                  <c:v>-2.52401078298736E-3</c:v>
                </c:pt>
                <c:pt idx="74" formatCode="General">
                  <c:v>-2.5937362737535798E-3</c:v>
                </c:pt>
                <c:pt idx="75" formatCode="General">
                  <c:v>-2.6643867653122202E-3</c:v>
                </c:pt>
                <c:pt idx="76" formatCode="General">
                  <c:v>-2.73596125772757E-3</c:v>
                </c:pt>
                <c:pt idx="77" formatCode="General">
                  <c:v>-2.80845875106683E-3</c:v>
                </c:pt>
                <c:pt idx="78" formatCode="General">
                  <c:v>-2.8818782453989798E-3</c:v>
                </c:pt>
                <c:pt idx="79" formatCode="General">
                  <c:v>-2.9562187407974299E-3</c:v>
                </c:pt>
                <c:pt idx="80" formatCode="General">
                  <c:v>-3.0314792373369302E-3</c:v>
                </c:pt>
                <c:pt idx="81" formatCode="General">
                  <c:v>-3.1076587350962102E-3</c:v>
                </c:pt>
                <c:pt idx="82" formatCode="General">
                  <c:v>-3.1847562341562599E-3</c:v>
                </c:pt>
                <c:pt idx="83" formatCode="General">
                  <c:v>-3.26277073460157E-3</c:v>
                </c:pt>
                <c:pt idx="84" formatCode="General">
                  <c:v>-3.3417012365202199E-3</c:v>
                </c:pt>
                <c:pt idx="85" formatCode="General">
                  <c:v>-3.4215467400029401E-3</c:v>
                </c:pt>
                <c:pt idx="86" formatCode="General">
                  <c:v>-3.5023062451440198E-3</c:v>
                </c:pt>
                <c:pt idx="87" formatCode="General">
                  <c:v>-3.5839787520413001E-3</c:v>
                </c:pt>
                <c:pt idx="88" formatCode="General">
                  <c:v>-3.6665632607955001E-3</c:v>
                </c:pt>
                <c:pt idx="89" formatCode="General">
                  <c:v>-3.7500587715117899E-3</c:v>
                </c:pt>
                <c:pt idx="90" formatCode="General">
                  <c:v>-3.8344642842986702E-3</c:v>
                </c:pt>
                <c:pt idx="91" formatCode="General">
                  <c:v>-3.9197787992681903E-3</c:v>
                </c:pt>
                <c:pt idx="92" formatCode="General">
                  <c:v>-4.0060013165361596E-3</c:v>
                </c:pt>
                <c:pt idx="93" formatCode="General">
                  <c:v>-4.0931308362230903E-3</c:v>
                </c:pt>
                <c:pt idx="94" formatCode="General">
                  <c:v>-4.1811663584527797E-3</c:v>
                </c:pt>
                <c:pt idx="95" formatCode="General">
                  <c:v>-4.2701068833528302E-3</c:v>
                </c:pt>
                <c:pt idx="96" formatCode="General">
                  <c:v>-4.3599514110559401E-3</c:v>
                </c:pt>
                <c:pt idx="97" formatCode="General">
                  <c:v>-4.4506989416983602E-3</c:v>
                </c:pt>
                <c:pt idx="98" formatCode="General">
                  <c:v>-4.5423484754210097E-3</c:v>
                </c:pt>
                <c:pt idx="99" formatCode="General">
                  <c:v>-4.6348990123692398E-3</c:v>
                </c:pt>
                <c:pt idx="100" formatCode="General">
                  <c:v>-4.7283495526930699E-3</c:v>
                </c:pt>
                <c:pt idx="101" formatCode="General">
                  <c:v>-4.8226990965469698E-3</c:v>
                </c:pt>
                <c:pt idx="102" formatCode="General">
                  <c:v>-4.9179466440893898E-3</c:v>
                </c:pt>
                <c:pt idx="103" formatCode="General">
                  <c:v>-5.0140911954854499E-3</c:v>
                </c:pt>
                <c:pt idx="104" formatCode="General">
                  <c:v>-5.1111317509036002E-3</c:v>
                </c:pt>
                <c:pt idx="105" formatCode="General">
                  <c:v>-5.2090673105180596E-3</c:v>
                </c:pt>
                <c:pt idx="106" formatCode="General">
                  <c:v>-5.3078968745074997E-3</c:v>
                </c:pt>
                <c:pt idx="107" formatCode="General">
                  <c:v>-5.4076194430567803E-3</c:v>
                </c:pt>
                <c:pt idx="108" formatCode="General">
                  <c:v>-5.5082340163550196E-3</c:v>
                </c:pt>
                <c:pt idx="109" formatCode="General">
                  <c:v>-5.6097395945973096E-3</c:v>
                </c:pt>
                <c:pt idx="110" formatCode="General">
                  <c:v>-5.7121351779843002E-3</c:v>
                </c:pt>
                <c:pt idx="111" formatCode="General">
                  <c:v>-5.8154197667221698E-3</c:v>
                </c:pt>
                <c:pt idx="112" formatCode="General">
                  <c:v>-5.9195923610226801E-3</c:v>
                </c:pt>
                <c:pt idx="113" formatCode="General">
                  <c:v>-6.0246519611033503E-3</c:v>
                </c:pt>
                <c:pt idx="114" formatCode="General">
                  <c:v>-6.1305975671879197E-3</c:v>
                </c:pt>
                <c:pt idx="115" formatCode="General">
                  <c:v>-6.2374281795061198E-3</c:v>
                </c:pt>
                <c:pt idx="116" formatCode="General">
                  <c:v>-6.3451427982934502E-3</c:v>
                </c:pt>
                <c:pt idx="117" formatCode="General">
                  <c:v>-6.45374042379187E-3</c:v>
                </c:pt>
                <c:pt idx="118" formatCode="General">
                  <c:v>-6.5632200562501996E-3</c:v>
                </c:pt>
                <c:pt idx="119" formatCode="General">
                  <c:v>-6.6735806959226096E-3</c:v>
                </c:pt>
                <c:pt idx="120" formatCode="General">
                  <c:v>-6.7848213430705597E-3</c:v>
                </c:pt>
                <c:pt idx="121" formatCode="General">
                  <c:v>-6.8969409979622301E-3</c:v>
                </c:pt>
                <c:pt idx="122" formatCode="General">
                  <c:v>-7.0099386608726199E-3</c:v>
                </c:pt>
                <c:pt idx="123" formatCode="General">
                  <c:v>-7.1238133320827802E-3</c:v>
                </c:pt>
                <c:pt idx="124" formatCode="General">
                  <c:v>-7.2385640118817198E-3</c:v>
                </c:pt>
                <c:pt idx="125" formatCode="General">
                  <c:v>-7.3541897005653303E-3</c:v>
                </c:pt>
                <c:pt idx="126" formatCode="General">
                  <c:v>-7.4706893984368599E-3</c:v>
                </c:pt>
                <c:pt idx="127" formatCode="General">
                  <c:v>-7.5880621058062002E-3</c:v>
                </c:pt>
                <c:pt idx="128" formatCode="General">
                  <c:v>-7.70630682299167E-3</c:v>
                </c:pt>
                <c:pt idx="129" formatCode="General">
                  <c:v>-7.8254225503187006E-3</c:v>
                </c:pt>
                <c:pt idx="130" formatCode="General">
                  <c:v>-7.9454082881202908E-3</c:v>
                </c:pt>
                <c:pt idx="131" formatCode="General">
                  <c:v>-8.0662630367378495E-3</c:v>
                </c:pt>
                <c:pt idx="132" formatCode="General">
                  <c:v>-8.1879857965199108E-3</c:v>
                </c:pt>
                <c:pt idx="133" formatCode="General">
                  <c:v>-8.3105755678236602E-3</c:v>
                </c:pt>
                <c:pt idx="134" formatCode="General">
                  <c:v>-8.43403135101428E-3</c:v>
                </c:pt>
                <c:pt idx="135" formatCode="General">
                  <c:v>-8.5583521464651594E-3</c:v>
                </c:pt>
                <c:pt idx="136" formatCode="General">
                  <c:v>-8.6835369545583598E-3</c:v>
                </c:pt>
                <c:pt idx="137" formatCode="General">
                  <c:v>-8.8095847756843801E-3</c:v>
                </c:pt>
                <c:pt idx="138" formatCode="General">
                  <c:v>-8.9364946102425905E-3</c:v>
                </c:pt>
                <c:pt idx="139" formatCode="General">
                  <c:v>-9.0642654586405805E-3</c:v>
                </c:pt>
                <c:pt idx="140" formatCode="General">
                  <c:v>-9.1928963212957095E-3</c:v>
                </c:pt>
                <c:pt idx="141" formatCode="General">
                  <c:v>-9.3223861986337902E-3</c:v>
                </c:pt>
                <c:pt idx="142" formatCode="General">
                  <c:v>-9.4527340910901501E-3</c:v>
                </c:pt>
                <c:pt idx="143" formatCode="General">
                  <c:v>-9.5839389991092504E-3</c:v>
                </c:pt>
                <c:pt idx="144" formatCode="General">
                  <c:v>-9.7159999231448604E-3</c:v>
                </c:pt>
                <c:pt idx="145" formatCode="General">
                  <c:v>-9.8489158636607607E-3</c:v>
                </c:pt>
                <c:pt idx="146" formatCode="General">
                  <c:v>-9.9826858211304794E-3</c:v>
                </c:pt>
                <c:pt idx="147" formatCode="General">
                  <c:v>-1.0117308796036799E-2</c:v>
                </c:pt>
                <c:pt idx="148" formatCode="General">
                  <c:v>-1.02527837888728E-2</c:v>
                </c:pt>
                <c:pt idx="149" formatCode="General">
                  <c:v>-1.0389109800141801E-2</c:v>
                </c:pt>
                <c:pt idx="150" formatCode="General">
                  <c:v>-1.0526285830357401E-2</c:v>
                </c:pt>
                <c:pt idx="151" formatCode="General">
                  <c:v>-1.06643108800432E-2</c:v>
                </c:pt>
                <c:pt idx="152" formatCode="General">
                  <c:v>-1.0803183949734001E-2</c:v>
                </c:pt>
                <c:pt idx="153" formatCode="General">
                  <c:v>-1.09429040399744E-2</c:v>
                </c:pt>
                <c:pt idx="154" formatCode="General">
                  <c:v>-1.1083470151320199E-2</c:v>
                </c:pt>
                <c:pt idx="155" formatCode="General">
                  <c:v>-1.1224881284338699E-2</c:v>
                </c:pt>
                <c:pt idx="156" formatCode="General">
                  <c:v>-1.13671364396075E-2</c:v>
                </c:pt>
                <c:pt idx="157" formatCode="General">
                  <c:v>-1.15102346177158E-2</c:v>
                </c:pt>
                <c:pt idx="158" formatCode="General">
                  <c:v>-1.16541748192642E-2</c:v>
                </c:pt>
                <c:pt idx="159" formatCode="General">
                  <c:v>-1.17989560448641E-2</c:v>
                </c:pt>
                <c:pt idx="160" formatCode="General">
                  <c:v>-1.1944577295140001E-2</c:v>
                </c:pt>
                <c:pt idx="161" formatCode="General">
                  <c:v>-1.20910375707263E-2</c:v>
                </c:pt>
                <c:pt idx="162" formatCode="General">
                  <c:v>-1.2238335872271499E-2</c:v>
                </c:pt>
                <c:pt idx="163" formatCode="General">
                  <c:v>-1.2386471200434601E-2</c:v>
                </c:pt>
                <c:pt idx="164" formatCode="General">
                  <c:v>-1.25354425558872E-2</c:v>
                </c:pt>
                <c:pt idx="165" formatCode="General">
                  <c:v>-1.2685248939313601E-2</c:v>
                </c:pt>
                <c:pt idx="166" formatCode="General">
                  <c:v>-1.28358893514106E-2</c:v>
                </c:pt>
                <c:pt idx="167" formatCode="General">
                  <c:v>-1.29873627928867E-2</c:v>
                </c:pt>
                <c:pt idx="168" formatCode="General">
                  <c:v>-1.3139668264464799E-2</c:v>
                </c:pt>
                <c:pt idx="169" formatCode="General">
                  <c:v>-1.3292804766880099E-2</c:v>
                </c:pt>
                <c:pt idx="170" formatCode="General">
                  <c:v>-1.3446771300880501E-2</c:v>
                </c:pt>
                <c:pt idx="171" formatCode="General">
                  <c:v>-1.36015668672277E-2</c:v>
                </c:pt>
                <c:pt idx="172" formatCode="General">
                  <c:v>-1.37571904666971E-2</c:v>
                </c:pt>
                <c:pt idx="173" formatCode="General">
                  <c:v>-1.3913641100076399E-2</c:v>
                </c:pt>
                <c:pt idx="174" formatCode="General">
                  <c:v>-1.4070917768169201E-2</c:v>
                </c:pt>
                <c:pt idx="175" formatCode="General">
                  <c:v>-1.42290194717911E-2</c:v>
                </c:pt>
                <c:pt idx="176" formatCode="General">
                  <c:v>-1.43879452117725E-2</c:v>
                </c:pt>
                <c:pt idx="177" formatCode="General">
                  <c:v>-1.45476939889581E-2</c:v>
                </c:pt>
                <c:pt idx="178" formatCode="General">
                  <c:v>-1.4708264804206899E-2</c:v>
                </c:pt>
                <c:pt idx="179" formatCode="General">
                  <c:v>-1.4869656658392299E-2</c:v>
                </c:pt>
                <c:pt idx="180" formatCode="General">
                  <c:v>-1.50318685524029E-2</c:v>
                </c:pt>
                <c:pt idx="181" formatCode="General">
                  <c:v>-1.51948994871411E-2</c:v>
                </c:pt>
                <c:pt idx="182" formatCode="General">
                  <c:v>-1.5358748463526001E-2</c:v>
                </c:pt>
                <c:pt idx="183" formatCode="General">
                  <c:v>-1.55234144824902E-2</c:v>
                </c:pt>
                <c:pt idx="184" formatCode="General">
                  <c:v>-1.5688896544982799E-2</c:v>
                </c:pt>
                <c:pt idx="185" formatCode="General">
                  <c:v>-1.58551936519679E-2</c:v>
                </c:pt>
                <c:pt idx="186" formatCode="General">
                  <c:v>-1.6022304804425399E-2</c:v>
                </c:pt>
                <c:pt idx="187" formatCode="General">
                  <c:v>-1.6190229003350799E-2</c:v>
                </c:pt>
                <c:pt idx="188" formatCode="General">
                  <c:v>-1.6358965249756399E-2</c:v>
                </c:pt>
                <c:pt idx="189" formatCode="General">
                  <c:v>-1.6528512544670301E-2</c:v>
                </c:pt>
                <c:pt idx="190" formatCode="General">
                  <c:v>-1.66988698891361E-2</c:v>
                </c:pt>
                <c:pt idx="191" formatCode="General">
                  <c:v>-1.6870036284215299E-2</c:v>
                </c:pt>
                <c:pt idx="192" formatCode="General">
                  <c:v>-1.7042010730984901E-2</c:v>
                </c:pt>
                <c:pt idx="193" formatCode="General">
                  <c:v>-1.72147922305401E-2</c:v>
                </c:pt>
                <c:pt idx="194" formatCode="General">
                  <c:v>-1.73883797839917E-2</c:v>
                </c:pt>
                <c:pt idx="195" formatCode="General">
                  <c:v>-1.7562772392468898E-2</c:v>
                </c:pt>
                <c:pt idx="196" formatCode="General">
                  <c:v>-1.7737969057117099E-2</c:v>
                </c:pt>
                <c:pt idx="197" formatCode="General">
                  <c:v>-1.7913968779100699E-2</c:v>
                </c:pt>
                <c:pt idx="198" formatCode="General">
                  <c:v>-1.8090770559600702E-2</c:v>
                </c:pt>
                <c:pt idx="199" formatCode="General">
                  <c:v>-1.82683733998165E-2</c:v>
                </c:pt>
                <c:pt idx="200" formatCode="General">
                  <c:v>-1.84467763009654E-2</c:v>
                </c:pt>
                <c:pt idx="201" formatCode="General">
                  <c:v>-1.8625978264283399E-2</c:v>
                </c:pt>
                <c:pt idx="202" formatCode="General">
                  <c:v>-1.8805978291024102E-2</c:v>
                </c:pt>
                <c:pt idx="203" formatCode="General">
                  <c:v>-1.8986775382460401E-2</c:v>
                </c:pt>
                <c:pt idx="204" formatCode="General">
                  <c:v>-1.9168368539884E-2</c:v>
                </c:pt>
                <c:pt idx="205" formatCode="General">
                  <c:v>-1.9350756764605102E-2</c:v>
                </c:pt>
                <c:pt idx="206" formatCode="General">
                  <c:v>-1.9533939057953999E-2</c:v>
                </c:pt>
                <c:pt idx="207" formatCode="General">
                  <c:v>-1.9717914421279299E-2</c:v>
                </c:pt>
                <c:pt idx="208" formatCode="General">
                  <c:v>-1.9902681855949698E-2</c:v>
                </c:pt>
                <c:pt idx="209" formatCode="General">
                  <c:v>-2.0088240363353101E-2</c:v>
                </c:pt>
                <c:pt idx="210" formatCode="General">
                  <c:v>-2.0274588944898302E-2</c:v>
                </c:pt>
                <c:pt idx="211" formatCode="General">
                  <c:v>-2.0461726602013199E-2</c:v>
                </c:pt>
                <c:pt idx="212" formatCode="General">
                  <c:v>-2.0649652336146702E-2</c:v>
                </c:pt>
                <c:pt idx="213" formatCode="General">
                  <c:v>-2.0838365148767499E-2</c:v>
                </c:pt>
                <c:pt idx="214" formatCode="General">
                  <c:v>-2.1027864041365401E-2</c:v>
                </c:pt>
                <c:pt idx="215" formatCode="General">
                  <c:v>-2.12181480154509E-2</c:v>
                </c:pt>
                <c:pt idx="216" formatCode="General">
                  <c:v>-2.1409216072555599E-2</c:v>
                </c:pt>
                <c:pt idx="217" formatCode="General">
                  <c:v>-2.16010672142323E-2</c:v>
                </c:pt>
                <c:pt idx="218" formatCode="General">
                  <c:v>-2.1793700442054899E-2</c:v>
                </c:pt>
                <c:pt idx="219" formatCode="General">
                  <c:v>-2.1987114757619799E-2</c:v>
                </c:pt>
                <c:pt idx="220" formatCode="General">
                  <c:v>-2.2181309162543499E-2</c:v>
                </c:pt>
                <c:pt idx="221" formatCode="General">
                  <c:v>-2.2376282658466501E-2</c:v>
                </c:pt>
                <c:pt idx="222" formatCode="General">
                  <c:v>-2.2572034247050302E-2</c:v>
                </c:pt>
                <c:pt idx="223" formatCode="General">
                  <c:v>-2.2768562929978899E-2</c:v>
                </c:pt>
                <c:pt idx="224" formatCode="General">
                  <c:v>-2.2965867708959E-2</c:v>
                </c:pt>
                <c:pt idx="225" formatCode="General">
                  <c:v>-2.31639475857199E-2</c:v>
                </c:pt>
                <c:pt idx="226" formatCode="General">
                  <c:v>-2.33628015620139E-2</c:v>
                </c:pt>
                <c:pt idx="227" formatCode="General">
                  <c:v>-2.3562428639617401E-2</c:v>
                </c:pt>
                <c:pt idx="228" formatCode="General">
                  <c:v>-2.37628278203285E-2</c:v>
                </c:pt>
                <c:pt idx="229" formatCode="General">
                  <c:v>-2.3963998105970202E-2</c:v>
                </c:pt>
                <c:pt idx="230" formatCode="General">
                  <c:v>-2.4165938498388499E-2</c:v>
                </c:pt>
                <c:pt idx="231" formatCode="General">
                  <c:v>-2.4368647999453499E-2</c:v>
                </c:pt>
                <c:pt idx="232" formatCode="General">
                  <c:v>-2.4572125611060001E-2</c:v>
                </c:pt>
                <c:pt idx="233" formatCode="General">
                  <c:v>-2.4776370335126599E-2</c:v>
                </c:pt>
                <c:pt idx="234" formatCode="General">
                  <c:v>-2.4981381173596301E-2</c:v>
                </c:pt>
                <c:pt idx="235" formatCode="General">
                  <c:v>-2.51871571284378E-2</c:v>
                </c:pt>
                <c:pt idx="236" formatCode="General">
                  <c:v>-2.5393697201643702E-2</c:v>
                </c:pt>
                <c:pt idx="237" formatCode="General">
                  <c:v>-2.5601000395232699E-2</c:v>
                </c:pt>
                <c:pt idx="238" formatCode="General">
                  <c:v>-2.5809065711248101E-2</c:v>
                </c:pt>
                <c:pt idx="239" formatCode="General">
                  <c:v>-2.6017892151759502E-2</c:v>
                </c:pt>
                <c:pt idx="240" formatCode="General">
                  <c:v>-2.6227478718861601E-2</c:v>
                </c:pt>
                <c:pt idx="241" formatCode="General">
                  <c:v>-2.6437824414676101E-2</c:v>
                </c:pt>
                <c:pt idx="242" formatCode="General">
                  <c:v>-2.6648928241350001E-2</c:v>
                </c:pt>
                <c:pt idx="243" formatCode="General">
                  <c:v>-2.6860789201056799E-2</c:v>
                </c:pt>
                <c:pt idx="244" formatCode="General">
                  <c:v>-2.7073406295997401E-2</c:v>
                </c:pt>
                <c:pt idx="245" formatCode="General">
                  <c:v>-2.72867785283985E-2</c:v>
                </c:pt>
                <c:pt idx="246" formatCode="General">
                  <c:v>-2.7500904900515401E-2</c:v>
                </c:pt>
                <c:pt idx="247" formatCode="General">
                  <c:v>-2.7715784414628901E-2</c:v>
                </c:pt>
                <c:pt idx="248" formatCode="General">
                  <c:v>-2.7931416073048099E-2</c:v>
                </c:pt>
                <c:pt idx="249" formatCode="General">
                  <c:v>-2.8147798878110399E-2</c:v>
                </c:pt>
                <c:pt idx="250" formatCode="General">
                  <c:v>-2.8364931832180501E-2</c:v>
                </c:pt>
                <c:pt idx="251" formatCode="General">
                  <c:v>-2.8582813937651101E-2</c:v>
                </c:pt>
                <c:pt idx="252" formatCode="General">
                  <c:v>-2.88014441969437E-2</c:v>
                </c:pt>
                <c:pt idx="253" formatCode="General">
                  <c:v>-2.9020821612508199E-2</c:v>
                </c:pt>
                <c:pt idx="254" formatCode="General">
                  <c:v>-2.9240945186823099E-2</c:v>
                </c:pt>
                <c:pt idx="255" formatCode="General">
                  <c:v>-2.94618139223961E-2</c:v>
                </c:pt>
                <c:pt idx="256" formatCode="General">
                  <c:v>-2.9683426821763999E-2</c:v>
                </c:pt>
                <c:pt idx="257" formatCode="General">
                  <c:v>-2.9905782887494001E-2</c:v>
                </c:pt>
                <c:pt idx="258" formatCode="General">
                  <c:v>-3.0128881122181098E-2</c:v>
                </c:pt>
                <c:pt idx="259" formatCode="General">
                  <c:v>-3.0352720528452101E-2</c:v>
                </c:pt>
                <c:pt idx="260" formatCode="General">
                  <c:v>-3.0577300108963E-2</c:v>
                </c:pt>
                <c:pt idx="261" formatCode="General">
                  <c:v>-3.0802618866400299E-2</c:v>
                </c:pt>
                <c:pt idx="262" formatCode="General">
                  <c:v>-3.1028675803480701E-2</c:v>
                </c:pt>
                <c:pt idx="263" formatCode="General">
                  <c:v>-3.1255469922952299E-2</c:v>
                </c:pt>
                <c:pt idx="264" formatCode="General">
                  <c:v>-3.1483000227594302E-2</c:v>
                </c:pt>
                <c:pt idx="265" formatCode="General">
                  <c:v>-3.1711265720216299E-2</c:v>
                </c:pt>
                <c:pt idx="266" formatCode="General">
                  <c:v>-3.1940265403659698E-2</c:v>
                </c:pt>
                <c:pt idx="267" formatCode="General">
                  <c:v>-3.2169998280799E-2</c:v>
                </c:pt>
                <c:pt idx="268" formatCode="General">
                  <c:v>-3.24004633545385E-2</c:v>
                </c:pt>
                <c:pt idx="269" formatCode="General">
                  <c:v>-3.2631659627816202E-2</c:v>
                </c:pt>
                <c:pt idx="270" formatCode="General">
                  <c:v>-3.2863586103601503E-2</c:v>
                </c:pt>
                <c:pt idx="271" formatCode="General">
                  <c:v>-3.3096241784897201E-2</c:v>
                </c:pt>
                <c:pt idx="272" formatCode="General">
                  <c:v>-3.33296256747386E-2</c:v>
                </c:pt>
                <c:pt idx="273" formatCode="General">
                  <c:v>-3.3563736776194203E-2</c:v>
                </c:pt>
                <c:pt idx="274" formatCode="General">
                  <c:v>-3.3798574092365398E-2</c:v>
                </c:pt>
                <c:pt idx="275" formatCode="General">
                  <c:v>-3.4034136626388101E-2</c:v>
                </c:pt>
                <c:pt idx="276" formatCode="General">
                  <c:v>-3.4270423381430999E-2</c:v>
                </c:pt>
                <c:pt idx="277" formatCode="General">
                  <c:v>-3.4507433360697101E-2</c:v>
                </c:pt>
                <c:pt idx="278" formatCode="General">
                  <c:v>-3.4745165567424602E-2</c:v>
                </c:pt>
                <c:pt idx="279" formatCode="General">
                  <c:v>-3.49836190048851E-2</c:v>
                </c:pt>
                <c:pt idx="280" formatCode="General">
                  <c:v>-3.5222792676384798E-2</c:v>
                </c:pt>
                <c:pt idx="281" formatCode="General">
                  <c:v>-3.5462685585266197E-2</c:v>
                </c:pt>
                <c:pt idx="282" formatCode="General">
                  <c:v>-3.57032967349055E-2</c:v>
                </c:pt>
                <c:pt idx="283" formatCode="General">
                  <c:v>-3.59446251287154E-2</c:v>
                </c:pt>
                <c:pt idx="284" formatCode="General">
                  <c:v>-3.6186669770144002E-2</c:v>
                </c:pt>
                <c:pt idx="285" formatCode="General">
                  <c:v>-3.6429429662675199E-2</c:v>
                </c:pt>
                <c:pt idx="286" formatCode="General">
                  <c:v>-3.6672903809829599E-2</c:v>
                </c:pt>
                <c:pt idx="287" formatCode="General">
                  <c:v>-3.6917091215163199E-2</c:v>
                </c:pt>
                <c:pt idx="288" formatCode="General">
                  <c:v>-3.7161990882269701E-2</c:v>
                </c:pt>
                <c:pt idx="289" formatCode="General">
                  <c:v>-3.7407601814779E-2</c:v>
                </c:pt>
                <c:pt idx="290" formatCode="General">
                  <c:v>-3.7653923016359198E-2</c:v>
                </c:pt>
                <c:pt idx="291" formatCode="General">
                  <c:v>-3.79009534907142E-2</c:v>
                </c:pt>
                <c:pt idx="292" formatCode="General">
                  <c:v>-3.81486922415867E-2</c:v>
                </c:pt>
                <c:pt idx="293" formatCode="General">
                  <c:v>-3.8397138272757203E-2</c:v>
                </c:pt>
                <c:pt idx="294" formatCode="General">
                  <c:v>-3.8646290588044599E-2</c:v>
                </c:pt>
                <c:pt idx="295" formatCode="General">
                  <c:v>-3.8896148191304797E-2</c:v>
                </c:pt>
                <c:pt idx="296" formatCode="General">
                  <c:v>-3.9146710086434201E-2</c:v>
                </c:pt>
                <c:pt idx="297" formatCode="General">
                  <c:v>-3.9397975277366902E-2</c:v>
                </c:pt>
                <c:pt idx="298" formatCode="General">
                  <c:v>-3.9649942768076499E-2</c:v>
                </c:pt>
                <c:pt idx="299" formatCode="General">
                  <c:v>-3.9902611562575699E-2</c:v>
                </c:pt>
                <c:pt idx="300" formatCode="General">
                  <c:v>-4.0155980664917802E-2</c:v>
                </c:pt>
                <c:pt idx="301" formatCode="General">
                  <c:v>-4.0410049079194897E-2</c:v>
                </c:pt>
                <c:pt idx="302" formatCode="General">
                  <c:v>-4.0664815809539699E-2</c:v>
                </c:pt>
                <c:pt idx="303" formatCode="General">
                  <c:v>-4.09202798601251E-2</c:v>
                </c:pt>
                <c:pt idx="304" formatCode="General">
                  <c:v>-4.11764402351655E-2</c:v>
                </c:pt>
                <c:pt idx="305" formatCode="General">
                  <c:v>-4.1433295938914899E-2</c:v>
                </c:pt>
                <c:pt idx="306" formatCode="General">
                  <c:v>-4.1690845975669702E-2</c:v>
                </c:pt>
                <c:pt idx="307" formatCode="General">
                  <c:v>-4.1949089349766697E-2</c:v>
                </c:pt>
                <c:pt idx="308" formatCode="General">
                  <c:v>-4.2208025065585401E-2</c:v>
                </c:pt>
                <c:pt idx="309" formatCode="General">
                  <c:v>-4.2467652127546197E-2</c:v>
                </c:pt>
                <c:pt idx="310" formatCode="General">
                  <c:v>-4.2727969540112598E-2</c:v>
                </c:pt>
                <c:pt idx="311" formatCode="General">
                  <c:v>-4.2988976307789903E-2</c:v>
                </c:pt>
                <c:pt idx="312" formatCode="General">
                  <c:v>-4.3250671435127001E-2</c:v>
                </c:pt>
                <c:pt idx="313" formatCode="General">
                  <c:v>-4.3513053926714701E-2</c:v>
                </c:pt>
                <c:pt idx="314" formatCode="General">
                  <c:v>-4.3776122787187698E-2</c:v>
                </c:pt>
                <c:pt idx="315" formatCode="General">
                  <c:v>-4.4039877021224201E-2</c:v>
                </c:pt>
                <c:pt idx="316" formatCode="General">
                  <c:v>-4.4304315633545997E-2</c:v>
                </c:pt>
                <c:pt idx="317" formatCode="General">
                  <c:v>-4.4569437628919399E-2</c:v>
                </c:pt>
                <c:pt idx="318" formatCode="General">
                  <c:v>-4.4835242012153803E-2</c:v>
                </c:pt>
                <c:pt idx="319" formatCode="General">
                  <c:v>-4.51017277881045E-2</c:v>
                </c:pt>
                <c:pt idx="320" formatCode="General">
                  <c:v>-4.5368893961670903E-2</c:v>
                </c:pt>
                <c:pt idx="321" formatCode="General">
                  <c:v>-4.56367395377981E-2</c:v>
                </c:pt>
                <c:pt idx="322" formatCode="General">
                  <c:v>-4.5905263521475802E-2</c:v>
                </c:pt>
                <c:pt idx="323" formatCode="General">
                  <c:v>-4.6174464917739799E-2</c:v>
                </c:pt>
                <c:pt idx="324" formatCode="General">
                  <c:v>-4.6444342731671799E-2</c:v>
                </c:pt>
                <c:pt idx="325" formatCode="General">
                  <c:v>-4.6714895968399603E-2</c:v>
                </c:pt>
                <c:pt idx="326" formatCode="General">
                  <c:v>-4.6986123633097503E-2</c:v>
                </c:pt>
                <c:pt idx="327" formatCode="General">
                  <c:v>-4.7258024730986101E-2</c:v>
                </c:pt>
                <c:pt idx="328" formatCode="General">
                  <c:v>-4.75305982673341E-2</c:v>
                </c:pt>
                <c:pt idx="329" formatCode="General">
                  <c:v>-4.7803843247455902E-2</c:v>
                </c:pt>
                <c:pt idx="330" formatCode="General">
                  <c:v>-4.8077758676714898E-2</c:v>
                </c:pt>
                <c:pt idx="331" formatCode="General">
                  <c:v>-4.8352343560521302E-2</c:v>
                </c:pt>
                <c:pt idx="332" formatCode="General">
                  <c:v>-4.8627596904333402E-2</c:v>
                </c:pt>
                <c:pt idx="333" formatCode="General">
                  <c:v>-4.8903517713658903E-2</c:v>
                </c:pt>
                <c:pt idx="334" formatCode="General">
                  <c:v>-4.9180104994053002E-2</c:v>
                </c:pt>
                <c:pt idx="335" formatCode="General">
                  <c:v>-4.9457357751120097E-2</c:v>
                </c:pt>
                <c:pt idx="336" formatCode="General">
                  <c:v>-4.9735274990514403E-2</c:v>
                </c:pt>
                <c:pt idx="337" formatCode="General">
                  <c:v>-5.0013855717938302E-2</c:v>
                </c:pt>
                <c:pt idx="338" formatCode="General">
                  <c:v>-5.02930989391452E-2</c:v>
                </c:pt>
                <c:pt idx="339" formatCode="General">
                  <c:v>-5.0573003659937797E-2</c:v>
                </c:pt>
                <c:pt idx="340" formatCode="General">
                  <c:v>-5.0853568886169098E-2</c:v>
                </c:pt>
                <c:pt idx="341" formatCode="General">
                  <c:v>-5.1134793623743402E-2</c:v>
                </c:pt>
                <c:pt idx="342" formatCode="General">
                  <c:v>-5.1416676878614599E-2</c:v>
                </c:pt>
                <c:pt idx="343" formatCode="General">
                  <c:v>-5.16992176567889E-2</c:v>
                </c:pt>
                <c:pt idx="344" formatCode="General">
                  <c:v>-5.1982414964323299E-2</c:v>
                </c:pt>
                <c:pt idx="345" formatCode="General">
                  <c:v>-5.2266267807327099E-2</c:v>
                </c:pt>
                <c:pt idx="346" formatCode="General">
                  <c:v>-5.2550775191960497E-2</c:v>
                </c:pt>
                <c:pt idx="347" formatCode="General">
                  <c:v>-5.2835936124437197E-2</c:v>
                </c:pt>
                <c:pt idx="348" formatCode="General">
                  <c:v>-5.3121749611022298E-2</c:v>
                </c:pt>
                <c:pt idx="349" formatCode="General">
                  <c:v>-5.3408214658034997E-2</c:v>
                </c:pt>
                <c:pt idx="350" formatCode="General">
                  <c:v>-5.3695330271846101E-2</c:v>
                </c:pt>
                <c:pt idx="351" formatCode="General">
                  <c:v>-5.3983095458881102E-2</c:v>
                </c:pt>
                <c:pt idx="352" formatCode="General">
                  <c:v>-5.4271509225618901E-2</c:v>
                </c:pt>
                <c:pt idx="353" formatCode="General">
                  <c:v>-5.4560570578591601E-2</c:v>
                </c:pt>
                <c:pt idx="354" formatCode="General">
                  <c:v>-5.4850278524386703E-2</c:v>
                </c:pt>
                <c:pt idx="355" formatCode="General">
                  <c:v>-5.5140632069645902E-2</c:v>
                </c:pt>
                <c:pt idx="356" formatCode="General">
                  <c:v>-5.5431630221064898E-2</c:v>
                </c:pt>
                <c:pt idx="357" formatCode="General">
                  <c:v>-5.57232719853957E-2</c:v>
                </c:pt>
                <c:pt idx="358" formatCode="General">
                  <c:v>-5.6015556369445101E-2</c:v>
                </c:pt>
                <c:pt idx="359" formatCode="General">
                  <c:v>-5.6308482380075901E-2</c:v>
                </c:pt>
                <c:pt idx="360" formatCode="General">
                  <c:v>-5.6602049024206499E-2</c:v>
                </c:pt>
                <c:pt idx="361" formatCode="General">
                  <c:v>-5.6896255308812302E-2</c:v>
                </c:pt>
                <c:pt idx="362" formatCode="General">
                  <c:v>-5.7191100240924803E-2</c:v>
                </c:pt>
                <c:pt idx="363" formatCode="General">
                  <c:v>-5.7486582827632499E-2</c:v>
                </c:pt>
                <c:pt idx="364" formatCode="General">
                  <c:v>-5.7782702076081001E-2</c:v>
                </c:pt>
                <c:pt idx="365" formatCode="General">
                  <c:v>-5.8079456993473499E-2</c:v>
                </c:pt>
                <c:pt idx="366" formatCode="General">
                  <c:v>-5.8376846587071297E-2</c:v>
                </c:pt>
                <c:pt idx="367" formatCode="General">
                  <c:v>-5.8674869864192701E-2</c:v>
                </c:pt>
                <c:pt idx="368" formatCode="General">
                  <c:v>-5.8973525832215698E-2</c:v>
                </c:pt>
                <c:pt idx="369" formatCode="General">
                  <c:v>-5.9272813498576701E-2</c:v>
                </c:pt>
                <c:pt idx="370" formatCode="General">
                  <c:v>-5.95727318707703E-2</c:v>
                </c:pt>
                <c:pt idx="371" formatCode="General">
                  <c:v>-5.9873279956350799E-2</c:v>
                </c:pt>
                <c:pt idx="372" formatCode="General">
                  <c:v>-6.0174456762932003E-2</c:v>
                </c:pt>
                <c:pt idx="373" formatCode="General">
                  <c:v>-6.0476261298188103E-2</c:v>
                </c:pt>
                <c:pt idx="374" formatCode="General">
                  <c:v>-6.0778692569853E-2</c:v>
                </c:pt>
                <c:pt idx="375" formatCode="General">
                  <c:v>-6.10817495857209E-2</c:v>
                </c:pt>
                <c:pt idx="376" formatCode="General">
                  <c:v>-6.1385431353647199E-2</c:v>
                </c:pt>
                <c:pt idx="377" formatCode="General">
                  <c:v>-6.1689736881548302E-2</c:v>
                </c:pt>
                <c:pt idx="378" formatCode="General">
                  <c:v>-6.1994665177401702E-2</c:v>
                </c:pt>
                <c:pt idx="379" formatCode="General">
                  <c:v>-6.2300215249246602E-2</c:v>
                </c:pt>
                <c:pt idx="380" formatCode="General">
                  <c:v>-6.2606386105184805E-2</c:v>
                </c:pt>
                <c:pt idx="381" formatCode="General">
                  <c:v>-6.2913176753380096E-2</c:v>
                </c:pt>
                <c:pt idx="382" formatCode="General">
                  <c:v>-6.3220586202058199E-2</c:v>
                </c:pt>
                <c:pt idx="383" formatCode="General">
                  <c:v>-6.3528613459508498E-2</c:v>
                </c:pt>
                <c:pt idx="384" formatCode="General">
                  <c:v>-6.3837257534083494E-2</c:v>
                </c:pt>
                <c:pt idx="385" formatCode="General">
                  <c:v>-6.4146517434199496E-2</c:v>
                </c:pt>
                <c:pt idx="386" formatCode="General">
                  <c:v>-6.4456392168335597E-2</c:v>
                </c:pt>
                <c:pt idx="387" formatCode="General">
                  <c:v>-6.4766880745036101E-2</c:v>
                </c:pt>
                <c:pt idx="388" formatCode="General">
                  <c:v>-6.5077982172909193E-2</c:v>
                </c:pt>
                <c:pt idx="389" formatCode="General">
                  <c:v>-6.5389695460628103E-2</c:v>
                </c:pt>
                <c:pt idx="390" formatCode="General">
                  <c:v>-6.5702019616931298E-2</c:v>
                </c:pt>
                <c:pt idx="391" formatCode="General">
                  <c:v>-6.6014953650622404E-2</c:v>
                </c:pt>
                <c:pt idx="392" formatCode="General">
                  <c:v>-6.63284965705703E-2</c:v>
                </c:pt>
                <c:pt idx="393" formatCode="General">
                  <c:v>-6.6642647385710393E-2</c:v>
                </c:pt>
                <c:pt idx="394" formatCode="General">
                  <c:v>-6.6957405105044707E-2</c:v>
                </c:pt>
                <c:pt idx="395" formatCode="General">
                  <c:v>-6.7272768737641694E-2</c:v>
                </c:pt>
                <c:pt idx="396" formatCode="General">
                  <c:v>-6.7588737292635995E-2</c:v>
                </c:pt>
                <c:pt idx="397" formatCode="General">
                  <c:v>-6.7905309779230302E-2</c:v>
                </c:pt>
                <c:pt idx="398" formatCode="General">
                  <c:v>-6.8222485206695493E-2</c:v>
                </c:pt>
                <c:pt idx="399" formatCode="General">
                  <c:v>-6.8540262584368503E-2</c:v>
                </c:pt>
                <c:pt idx="400" formatCode="General">
                  <c:v>-6.88586409216565E-2</c:v>
                </c:pt>
                <c:pt idx="401" formatCode="General">
                  <c:v>-6.9177619228033504E-2</c:v>
                </c:pt>
                <c:pt idx="402" formatCode="General">
                  <c:v>-6.9497196513043702E-2</c:v>
                </c:pt>
                <c:pt idx="403" formatCode="General">
                  <c:v>-6.9817371786299501E-2</c:v>
                </c:pt>
                <c:pt idx="404" formatCode="General">
                  <c:v>-7.0138144057483504E-2</c:v>
                </c:pt>
                <c:pt idx="405" formatCode="General">
                  <c:v>-7.0459512336348507E-2</c:v>
                </c:pt>
                <c:pt idx="406" formatCode="General">
                  <c:v>-7.0781475632715599E-2</c:v>
                </c:pt>
                <c:pt idx="407" formatCode="General">
                  <c:v>-7.1104032956477797E-2</c:v>
                </c:pt>
                <c:pt idx="408" formatCode="General">
                  <c:v>-7.1427183317599396E-2</c:v>
                </c:pt>
                <c:pt idx="409" formatCode="General">
                  <c:v>-7.1750925726114398E-2</c:v>
                </c:pt>
                <c:pt idx="410" formatCode="General">
                  <c:v>-7.2075259192129204E-2</c:v>
                </c:pt>
                <c:pt idx="411" formatCode="General">
                  <c:v>-7.2400182725821105E-2</c:v>
                </c:pt>
                <c:pt idx="412" formatCode="General">
                  <c:v>-7.2725695337440194E-2</c:v>
                </c:pt>
                <c:pt idx="413" formatCode="General">
                  <c:v>-7.3051796037308894E-2</c:v>
                </c:pt>
                <c:pt idx="414" formatCode="General">
                  <c:v>-7.3378483835822197E-2</c:v>
                </c:pt>
                <c:pt idx="415" formatCode="General">
                  <c:v>-7.37057577434483E-2</c:v>
                </c:pt>
                <c:pt idx="416" formatCode="General">
                  <c:v>-7.40336167707287E-2</c:v>
                </c:pt>
                <c:pt idx="417" formatCode="General">
                  <c:v>-7.4362059928277893E-2</c:v>
                </c:pt>
                <c:pt idx="418" formatCode="General">
                  <c:v>-7.4691086226785705E-2</c:v>
                </c:pt>
                <c:pt idx="419" formatCode="General">
                  <c:v>-7.5020694677015304E-2</c:v>
                </c:pt>
                <c:pt idx="420" formatCode="General">
                  <c:v>-7.5350884289805103E-2</c:v>
                </c:pt>
                <c:pt idx="421" formatCode="General">
                  <c:v>-7.5681654076068305E-2</c:v>
                </c:pt>
                <c:pt idx="422" formatCode="General">
                  <c:v>-7.6013003046793995E-2</c:v>
                </c:pt>
                <c:pt idx="423" formatCode="General">
                  <c:v>-7.6344930213045406E-2</c:v>
                </c:pt>
                <c:pt idx="424" formatCode="General">
                  <c:v>-7.6677434585963905E-2</c:v>
                </c:pt>
                <c:pt idx="425" formatCode="General">
                  <c:v>-7.7010515176765201E-2</c:v>
                </c:pt>
                <c:pt idx="426" formatCode="General">
                  <c:v>-7.7344170996743497E-2</c:v>
                </c:pt>
                <c:pt idx="427" formatCode="General">
                  <c:v>-7.7678401057268601E-2</c:v>
                </c:pt>
                <c:pt idx="428" formatCode="General">
                  <c:v>-7.80132043697883E-2</c:v>
                </c:pt>
                <c:pt idx="429" formatCode="General">
                  <c:v>-7.8348579945828098E-2</c:v>
                </c:pt>
                <c:pt idx="430" formatCode="General">
                  <c:v>-7.8684526796991103E-2</c:v>
                </c:pt>
                <c:pt idx="431" formatCode="General">
                  <c:v>-7.9021043934959206E-2</c:v>
                </c:pt>
                <c:pt idx="432" formatCode="General">
                  <c:v>-7.9358130371492502E-2</c:v>
                </c:pt>
                <c:pt idx="433" formatCode="General">
                  <c:v>-7.9695785118431006E-2</c:v>
                </c:pt>
                <c:pt idx="434" formatCode="General">
                  <c:v>-8.0034007187693004E-2</c:v>
                </c:pt>
                <c:pt idx="435" formatCode="General">
                  <c:v>-8.0372795591277094E-2</c:v>
                </c:pt>
                <c:pt idx="436" formatCode="General">
                  <c:v>-8.0712149341261905E-2</c:v>
                </c:pt>
                <c:pt idx="437" formatCode="General">
                  <c:v>-8.1052067449806503E-2</c:v>
                </c:pt>
                <c:pt idx="438" formatCode="General">
                  <c:v>-8.1392548929150002E-2</c:v>
                </c:pt>
                <c:pt idx="439" formatCode="General">
                  <c:v>-8.1733592791613394E-2</c:v>
                </c:pt>
                <c:pt idx="440" formatCode="General">
                  <c:v>-8.2075198049598605E-2</c:v>
                </c:pt>
                <c:pt idx="441" formatCode="General">
                  <c:v>-8.2417363715589304E-2</c:v>
                </c:pt>
                <c:pt idx="442" formatCode="General">
                  <c:v>-8.2760088802151494E-2</c:v>
                </c:pt>
                <c:pt idx="443" formatCode="General">
                  <c:v>-8.3103372321933405E-2</c:v>
                </c:pt>
                <c:pt idx="444" formatCode="General">
                  <c:v>-8.3447213287666203E-2</c:v>
                </c:pt>
                <c:pt idx="445" formatCode="General">
                  <c:v>-8.3791610712163594E-2</c:v>
                </c:pt>
                <c:pt idx="446" formatCode="General">
                  <c:v>-8.41365636083235E-2</c:v>
                </c:pt>
                <c:pt idx="447" formatCode="General">
                  <c:v>-8.4482070989127606E-2</c:v>
                </c:pt>
                <c:pt idx="448" formatCode="General">
                  <c:v>-8.4828131867640696E-2</c:v>
                </c:pt>
                <c:pt idx="449" formatCode="General">
                  <c:v>-8.5174745257013004E-2</c:v>
                </c:pt>
                <c:pt idx="450" formatCode="General">
                  <c:v>-8.5521910170479803E-2</c:v>
                </c:pt>
                <c:pt idx="451" formatCode="General">
                  <c:v>-8.5869625621360607E-2</c:v>
                </c:pt>
                <c:pt idx="452" formatCode="General">
                  <c:v>-8.6217890623061205E-2</c:v>
                </c:pt>
                <c:pt idx="453" formatCode="General">
                  <c:v>-8.6566704189072696E-2</c:v>
                </c:pt>
                <c:pt idx="454" formatCode="General">
                  <c:v>-8.6916065332972803E-2</c:v>
                </c:pt>
                <c:pt idx="455" formatCode="General">
                  <c:v>-8.7265973068425901E-2</c:v>
                </c:pt>
                <c:pt idx="456" formatCode="General">
                  <c:v>-8.7616426409182699E-2</c:v>
                </c:pt>
                <c:pt idx="457" formatCode="General">
                  <c:v>-8.7967424369081698E-2</c:v>
                </c:pt>
                <c:pt idx="458" formatCode="General">
                  <c:v>-8.8318965962049301E-2</c:v>
                </c:pt>
                <c:pt idx="459" formatCode="General">
                  <c:v>-8.8671050202098797E-2</c:v>
                </c:pt>
                <c:pt idx="460" formatCode="General">
                  <c:v>-8.90236761033327E-2</c:v>
                </c:pt>
                <c:pt idx="461" formatCode="General">
                  <c:v>-8.9376842679942101E-2</c:v>
                </c:pt>
                <c:pt idx="462" formatCode="General">
                  <c:v>-8.9730548946206801E-2</c:v>
                </c:pt>
                <c:pt idx="463" formatCode="General">
                  <c:v>-9.0084793916495903E-2</c:v>
                </c:pt>
                <c:pt idx="464" formatCode="General">
                  <c:v>-9.0439576605268995E-2</c:v>
                </c:pt>
                <c:pt idx="465" formatCode="General">
                  <c:v>-9.0794896027074301E-2</c:v>
                </c:pt>
                <c:pt idx="466" formatCode="General">
                  <c:v>-9.1150751196552804E-2</c:v>
                </c:pt>
                <c:pt idx="467" formatCode="General">
                  <c:v>-9.1507141128433597E-2</c:v>
                </c:pt>
                <c:pt idx="468" formatCode="General">
                  <c:v>-9.1864064837538797E-2</c:v>
                </c:pt>
                <c:pt idx="469" formatCode="General">
                  <c:v>-9.2221521338781101E-2</c:v>
                </c:pt>
                <c:pt idx="470" formatCode="General">
                  <c:v>-9.2579509647165895E-2</c:v>
                </c:pt>
                <c:pt idx="471" formatCode="General">
                  <c:v>-9.2938028777790102E-2</c:v>
                </c:pt>
                <c:pt idx="472" formatCode="General">
                  <c:v>-9.3297077745843199E-2</c:v>
                </c:pt>
                <c:pt idx="473" formatCode="General">
                  <c:v>-9.3656655566607794E-2</c:v>
                </c:pt>
                <c:pt idx="474" formatCode="General">
                  <c:v>-9.4016761255460699E-2</c:v>
                </c:pt>
                <c:pt idx="475" formatCode="General">
                  <c:v>-9.4377393827870207E-2</c:v>
                </c:pt>
                <c:pt idx="476" formatCode="General">
                  <c:v>-9.4738552299400605E-2</c:v>
                </c:pt>
                <c:pt idx="477" formatCode="General">
                  <c:v>-9.5100235685710202E-2</c:v>
                </c:pt>
                <c:pt idx="478" formatCode="General">
                  <c:v>-9.5462443002551203E-2</c:v>
                </c:pt>
                <c:pt idx="479" formatCode="General">
                  <c:v>-9.5825173265771293E-2</c:v>
                </c:pt>
                <c:pt idx="480" formatCode="General">
                  <c:v>-9.6188425491314497E-2</c:v>
                </c:pt>
                <c:pt idx="481" formatCode="General">
                  <c:v>-9.6552198695219305E-2</c:v>
                </c:pt>
                <c:pt idx="482" formatCode="General">
                  <c:v>-9.6916491893621101E-2</c:v>
                </c:pt>
                <c:pt idx="483" formatCode="General">
                  <c:v>-9.7281304102751806E-2</c:v>
                </c:pt>
                <c:pt idx="484" formatCode="General">
                  <c:v>-9.7646634338940302E-2</c:v>
                </c:pt>
                <c:pt idx="485" formatCode="General">
                  <c:v>-9.8012481618612493E-2</c:v>
                </c:pt>
                <c:pt idx="486" formatCode="General">
                  <c:v>-9.8378844958291994E-2</c:v>
                </c:pt>
                <c:pt idx="487" formatCode="General">
                  <c:v>-9.8745723374600899E-2</c:v>
                </c:pt>
                <c:pt idx="488" formatCode="General">
                  <c:v>-9.9113115884259001E-2</c:v>
                </c:pt>
                <c:pt idx="489" formatCode="General">
                  <c:v>-9.9481021504085304E-2</c:v>
                </c:pt>
                <c:pt idx="490" formatCode="General">
                  <c:v>-9.9849439250997596E-2</c:v>
                </c:pt>
                <c:pt idx="491" formatCode="General">
                  <c:v>-0.100218368142013</c:v>
                </c:pt>
                <c:pt idx="492" formatCode="General">
                  <c:v>-0.10058780719424899</c:v>
                </c:pt>
                <c:pt idx="493" formatCode="General">
                  <c:v>-0.100957755424924</c:v>
                </c:pt>
                <c:pt idx="494" formatCode="General">
                  <c:v>-0.101328211851355</c:v>
                </c:pt>
                <c:pt idx="495" formatCode="General">
                  <c:v>-0.101699175490962</c:v>
                </c:pt>
                <c:pt idx="496" formatCode="General">
                  <c:v>-0.10207064536126401</c:v>
                </c:pt>
                <c:pt idx="497" formatCode="General">
                  <c:v>-0.10244262047988401</c:v>
                </c:pt>
                <c:pt idx="498" formatCode="General">
                  <c:v>-0.102815099864546</c:v>
                </c:pt>
                <c:pt idx="499" formatCode="General">
                  <c:v>-0.103188082533076</c:v>
                </c:pt>
                <c:pt idx="500" formatCode="General">
                  <c:v>-0.10356156750340501</c:v>
                </c:pt>
                <c:pt idx="501" formatCode="General">
                  <c:v>-0.10393555379356401</c:v>
                </c:pt>
                <c:pt idx="502" formatCode="General">
                  <c:v>-0.104310040421689</c:v>
                </c:pt>
                <c:pt idx="503" formatCode="General">
                  <c:v>-0.10468502640602199</c:v>
                </c:pt>
                <c:pt idx="504" formatCode="General">
                  <c:v>-0.105060510764906</c:v>
                </c:pt>
                <c:pt idx="505" formatCode="General">
                  <c:v>-0.10543649251678899</c:v>
                </c:pt>
                <c:pt idx="506" formatCode="General">
                  <c:v>-0.10581297068022701</c:v>
                </c:pt>
                <c:pt idx="507" formatCode="General">
                  <c:v>-0.10618994427388</c:v>
                </c:pt>
                <c:pt idx="508" formatCode="General">
                  <c:v>-0.106567412316512</c:v>
                </c:pt>
                <c:pt idx="509" formatCode="General">
                  <c:v>-0.106945373826994</c:v>
                </c:pt>
                <c:pt idx="510" formatCode="General">
                  <c:v>-0.107323827824306</c:v>
                </c:pt>
                <c:pt idx="511" formatCode="General">
                  <c:v>-0.107702773327532</c:v>
                </c:pt>
                <c:pt idx="512" formatCode="General">
                  <c:v>-0.108082209355865</c:v>
                </c:pt>
                <c:pt idx="513" formatCode="General">
                  <c:v>-0.108462134928604</c:v>
                </c:pt>
                <c:pt idx="514" formatCode="General">
                  <c:v>-0.108842549065158</c:v>
                </c:pt>
                <c:pt idx="515" formatCode="General">
                  <c:v>-0.109223450785044</c:v>
                </c:pt>
                <c:pt idx="516" formatCode="General">
                  <c:v>-0.109604839107887</c:v>
                </c:pt>
                <c:pt idx="517" formatCode="General">
                  <c:v>-0.109986713053422</c:v>
                </c:pt>
                <c:pt idx="518" formatCode="General">
                  <c:v>-0.110369071641493</c:v>
                </c:pt>
                <c:pt idx="519" formatCode="General">
                  <c:v>-0.11075191389205399</c:v>
                </c:pt>
                <c:pt idx="520" formatCode="General">
                  <c:v>-0.111135238825171</c:v>
                </c:pt>
                <c:pt idx="521" formatCode="General">
                  <c:v>-0.111519045461018</c:v>
                </c:pt>
                <c:pt idx="522" formatCode="General">
                  <c:v>-0.111903332819883</c:v>
                </c:pt>
                <c:pt idx="523" formatCode="General">
                  <c:v>-0.112288099922163</c:v>
                </c:pt>
                <c:pt idx="524" formatCode="General">
                  <c:v>-0.112673345788367</c:v>
                </c:pt>
                <c:pt idx="525" formatCode="General">
                  <c:v>-0.11305906943912</c:v>
                </c:pt>
                <c:pt idx="526" formatCode="General">
                  <c:v>-0.11344526989515601</c:v>
                </c:pt>
                <c:pt idx="527" formatCode="General">
                  <c:v>-0.11383194617732199</c:v>
                </c:pt>
                <c:pt idx="528" formatCode="General">
                  <c:v>-0.114219097306579</c:v>
                </c:pt>
                <c:pt idx="529" formatCode="General">
                  <c:v>-0.114606722304005</c:v>
                </c:pt>
                <c:pt idx="530" formatCode="General">
                  <c:v>-0.11499482019078699</c:v>
                </c:pt>
                <c:pt idx="531" formatCode="General">
                  <c:v>-0.115383389988231</c:v>
                </c:pt>
                <c:pt idx="532" formatCode="General">
                  <c:v>-0.115772430717754</c:v>
                </c:pt>
                <c:pt idx="533" formatCode="General">
                  <c:v>-0.116161941400892</c:v>
                </c:pt>
                <c:pt idx="534" formatCode="General">
                  <c:v>-0.116551921059295</c:v>
                </c:pt>
                <c:pt idx="535" formatCode="General">
                  <c:v>-0.116942368714729</c:v>
                </c:pt>
                <c:pt idx="536" formatCode="General">
                  <c:v>-0.117333283389078</c:v>
                </c:pt>
                <c:pt idx="537" formatCode="General">
                  <c:v>-0.117724664104341</c:v>
                </c:pt>
                <c:pt idx="538" formatCode="General">
                  <c:v>-0.118116509882636</c:v>
                </c:pt>
                <c:pt idx="539" formatCode="General">
                  <c:v>-0.11850881974619699</c:v>
                </c:pt>
                <c:pt idx="540" formatCode="General">
                  <c:v>-0.11890159271737701</c:v>
                </c:pt>
                <c:pt idx="541" formatCode="General">
                  <c:v>-0.11929482781865</c:v>
                </c:pt>
                <c:pt idx="542" formatCode="General">
                  <c:v>-0.119688524072603</c:v>
                </c:pt>
                <c:pt idx="543" formatCode="General">
                  <c:v>-0.12008268050194899</c:v>
                </c:pt>
                <c:pt idx="544" formatCode="General">
                  <c:v>-0.12047729612951499</c:v>
                </c:pt>
                <c:pt idx="545" formatCode="General">
                  <c:v>-0.120872369978253</c:v>
                </c:pt>
                <c:pt idx="546" formatCode="General">
                  <c:v>-0.121267901071231</c:v>
                </c:pt>
                <c:pt idx="547" formatCode="General">
                  <c:v>-0.12166388843164</c:v>
                </c:pt>
                <c:pt idx="548" formatCode="General">
                  <c:v>-0.122060331082794</c:v>
                </c:pt>
                <c:pt idx="549" formatCode="General">
                  <c:v>-0.12245722804812501</c:v>
                </c:pt>
                <c:pt idx="550" formatCode="General">
                  <c:v>-0.122854578351191</c:v>
                </c:pt>
                <c:pt idx="551" formatCode="General">
                  <c:v>-0.123252381015668</c:v>
                </c:pt>
                <c:pt idx="552" formatCode="General">
                  <c:v>-0.12365063506535801</c:v>
                </c:pt>
                <c:pt idx="553" formatCode="General">
                  <c:v>-0.12404933952418599</c:v>
                </c:pt>
                <c:pt idx="554" formatCode="General">
                  <c:v>-0.1244484934162</c:v>
                </c:pt>
                <c:pt idx="555" formatCode="General">
                  <c:v>-0.124848095765573</c:v>
                </c:pt>
                <c:pt idx="556" formatCode="General">
                  <c:v>-0.1252481455966</c:v>
                </c:pt>
                <c:pt idx="557" formatCode="General">
                  <c:v>-0.12564864193370301</c:v>
                </c:pt>
                <c:pt idx="558" formatCode="General">
                  <c:v>-0.126049583801429</c:v>
                </c:pt>
                <c:pt idx="559" formatCode="General">
                  <c:v>-0.12645097022445101</c:v>
                </c:pt>
                <c:pt idx="560" formatCode="General">
                  <c:v>-0.12685280022756701</c:v>
                </c:pt>
                <c:pt idx="561" formatCode="General">
                  <c:v>-0.12725507283570101</c:v>
                </c:pt>
                <c:pt idx="562" formatCode="General">
                  <c:v>-0.12765778707390599</c:v>
                </c:pt>
                <c:pt idx="563" formatCode="General">
                  <c:v>-0.12806094196736001</c:v>
                </c:pt>
                <c:pt idx="564" formatCode="General">
                  <c:v>-0.12846453654137099</c:v>
                </c:pt>
                <c:pt idx="565" formatCode="General">
                  <c:v>-0.12886856982137199</c:v>
                </c:pt>
                <c:pt idx="566" formatCode="General">
                  <c:v>-0.12927304083292701</c:v>
                </c:pt>
                <c:pt idx="567" formatCode="General">
                  <c:v>-0.12967794860172799</c:v>
                </c:pt>
                <c:pt idx="568" formatCode="General">
                  <c:v>-0.13008329215359701</c:v>
                </c:pt>
                <c:pt idx="569" formatCode="General">
                  <c:v>-0.130489070514484</c:v>
                </c:pt>
                <c:pt idx="570" formatCode="General">
                  <c:v>-0.13089528271046999</c:v>
                </c:pt>
                <c:pt idx="571" formatCode="General">
                  <c:v>-0.131301927767767</c:v>
                </c:pt>
                <c:pt idx="572" formatCode="General">
                  <c:v>-0.13170900471271799</c:v>
                </c:pt>
                <c:pt idx="573" formatCode="General">
                  <c:v>-0.13211651257179699</c:v>
                </c:pt>
                <c:pt idx="574" formatCode="General">
                  <c:v>-0.13252445037160701</c:v>
                </c:pt>
                <c:pt idx="575" formatCode="General">
                  <c:v>-0.13293281713888899</c:v>
                </c:pt>
                <c:pt idx="576" formatCode="General">
                  <c:v>-0.13334161190051</c:v>
                </c:pt>
                <c:pt idx="577" formatCode="General">
                  <c:v>-0.13375083368347501</c:v>
                </c:pt>
                <c:pt idx="578" formatCode="General">
                  <c:v>-0.13416048151491999</c:v>
                </c:pt>
                <c:pt idx="579" formatCode="General">
                  <c:v>-0.13457055442211499</c:v>
                </c:pt>
                <c:pt idx="580" formatCode="General">
                  <c:v>-0.134981051432464</c:v>
                </c:pt>
                <c:pt idx="581" formatCode="General">
                  <c:v>-0.13539197157350699</c:v>
                </c:pt>
                <c:pt idx="582" formatCode="General">
                  <c:v>-0.135803313872916</c:v>
                </c:pt>
                <c:pt idx="583" formatCode="General">
                  <c:v>-0.136215077358502</c:v>
                </c:pt>
                <c:pt idx="584" formatCode="General">
                  <c:v>-0.13662726105820999</c:v>
                </c:pt>
                <c:pt idx="585" formatCode="General">
                  <c:v>-0.137039864000119</c:v>
                </c:pt>
                <c:pt idx="586" formatCode="General">
                  <c:v>-0.137452885212449</c:v>
                </c:pt>
                <c:pt idx="587" formatCode="General">
                  <c:v>-0.13786632372355501</c:v>
                </c:pt>
                <c:pt idx="588" formatCode="General">
                  <c:v>-0.13828017856192901</c:v>
                </c:pt>
                <c:pt idx="589" formatCode="General">
                  <c:v>-0.13869444875620099</c:v>
                </c:pt>
                <c:pt idx="590" formatCode="General">
                  <c:v>-0.139109133335139</c:v>
                </c:pt>
                <c:pt idx="591" formatCode="General">
                  <c:v>-0.13952423132765099</c:v>
                </c:pt>
                <c:pt idx="592" formatCode="General">
                  <c:v>-0.13993974176278301</c:v>
                </c:pt>
                <c:pt idx="593" formatCode="General">
                  <c:v>-0.14035566366972199</c:v>
                </c:pt>
                <c:pt idx="594" formatCode="General">
                  <c:v>-0.14077199607779201</c:v>
                </c:pt>
                <c:pt idx="595" formatCode="General">
                  <c:v>-0.14118873801646001</c:v>
                </c:pt>
                <c:pt idx="596" formatCode="General">
                  <c:v>-0.14160588851533301</c:v>
                </c:pt>
                <c:pt idx="597" formatCode="General">
                  <c:v>-0.14202344660416</c:v>
                </c:pt>
                <c:pt idx="598" formatCode="General">
                  <c:v>-0.142441411312829</c:v>
                </c:pt>
                <c:pt idx="599" formatCode="General">
                  <c:v>-0.142859781671373</c:v>
                </c:pt>
                <c:pt idx="600" formatCode="General">
                  <c:v>-0.143278556709965</c:v>
                </c:pt>
                <c:pt idx="601" formatCode="General">
                  <c:v>-0.143697735458923</c:v>
                </c:pt>
                <c:pt idx="602" formatCode="General">
                  <c:v>-0.144117316948707</c:v>
                </c:pt>
                <c:pt idx="603" formatCode="General">
                  <c:v>-0.144537300209921</c:v>
                </c:pt>
                <c:pt idx="604" formatCode="General">
                  <c:v>-0.14495768427331299</c:v>
                </c:pt>
                <c:pt idx="605" formatCode="General">
                  <c:v>-0.14537846816977701</c:v>
                </c:pt>
                <c:pt idx="606" formatCode="General">
                  <c:v>-0.145799650930349</c:v>
                </c:pt>
                <c:pt idx="607" formatCode="General">
                  <c:v>-0.146221231586212</c:v>
                </c:pt>
                <c:pt idx="608" formatCode="General">
                  <c:v>-0.146643209168696</c:v>
                </c:pt>
                <c:pt idx="609" formatCode="General">
                  <c:v>-0.147065582709275</c:v>
                </c:pt>
                <c:pt idx="610" formatCode="General">
                  <c:v>-0.14748835123957199</c:v>
                </c:pt>
                <c:pt idx="611" formatCode="General">
                  <c:v>-0.147911513791354</c:v>
                </c:pt>
                <c:pt idx="612" formatCode="General">
                  <c:v>-0.14833506939653901</c:v>
                </c:pt>
                <c:pt idx="613" formatCode="General">
                  <c:v>-0.148759017087189</c:v>
                </c:pt>
                <c:pt idx="614" formatCode="General">
                  <c:v>-0.14918335589551901</c:v>
                </c:pt>
                <c:pt idx="615" formatCode="General">
                  <c:v>-0.14960808485388799</c:v>
                </c:pt>
                <c:pt idx="616" formatCode="General">
                  <c:v>-0.15003320299480799</c:v>
                </c:pt>
                <c:pt idx="617" formatCode="General">
                  <c:v>-0.150458709350938</c:v>
                </c:pt>
                <c:pt idx="618" formatCode="General">
                  <c:v>-0.15088460295508899</c:v>
                </c:pt>
                <c:pt idx="619" formatCode="General">
                  <c:v>-0.15131088284022101</c:v>
                </c:pt>
                <c:pt idx="620" formatCode="General">
                  <c:v>-0.151737548039445</c:v>
                </c:pt>
                <c:pt idx="621" formatCode="General">
                  <c:v>-0.15216459758602399</c:v>
                </c:pt>
                <c:pt idx="622" formatCode="General">
                  <c:v>-0.152592030513373</c:v>
                </c:pt>
                <c:pt idx="623" formatCode="General">
                  <c:v>-0.15301984585505801</c:v>
                </c:pt>
                <c:pt idx="624" formatCode="General">
                  <c:v>-0.153448042644798</c:v>
                </c:pt>
                <c:pt idx="625" formatCode="General">
                  <c:v>-0.15387661991646701</c:v>
                </c:pt>
                <c:pt idx="626" formatCode="General">
                  <c:v>-0.15430557670408801</c:v>
                </c:pt>
                <c:pt idx="627" formatCode="General">
                  <c:v>-0.154734912041843</c:v>
                </c:pt>
                <c:pt idx="628" formatCode="General">
                  <c:v>-0.155164624964064</c:v>
                </c:pt>
                <c:pt idx="629" formatCode="General">
                  <c:v>-0.15559471450524001</c:v>
                </c:pt>
                <c:pt idx="630" formatCode="General">
                  <c:v>-0.156025179700016</c:v>
                </c:pt>
                <c:pt idx="631" formatCode="General">
                  <c:v>-0.15645601958319</c:v>
                </c:pt>
                <c:pt idx="632" formatCode="General">
                  <c:v>-0.15688723318971801</c:v>
                </c:pt>
                <c:pt idx="633" formatCode="General">
                  <c:v>-0.157318819554712</c:v>
                </c:pt>
                <c:pt idx="634" formatCode="General">
                  <c:v>-0.15775077771344001</c:v>
                </c:pt>
                <c:pt idx="635" formatCode="General">
                  <c:v>-0.15818310670132801</c:v>
                </c:pt>
                <c:pt idx="636" formatCode="General">
                  <c:v>-0.15861580555396099</c:v>
                </c:pt>
                <c:pt idx="637" formatCode="General">
                  <c:v>-0.15904887330708101</c:v>
                </c:pt>
                <c:pt idx="638" formatCode="General">
                  <c:v>-0.159482308996586</c:v>
                </c:pt>
                <c:pt idx="639" formatCode="General">
                  <c:v>-0.159916111658539</c:v>
                </c:pt>
                <c:pt idx="640" formatCode="General">
                  <c:v>-0.16035028032915699</c:v>
                </c:pt>
                <c:pt idx="641" formatCode="General">
                  <c:v>-0.16078481404482001</c:v>
                </c:pt>
                <c:pt idx="642" formatCode="General">
                  <c:v>-0.16121971184206699</c:v>
                </c:pt>
                <c:pt idx="643" formatCode="General">
                  <c:v>-0.16165497275759799</c:v>
                </c:pt>
                <c:pt idx="644" formatCode="General">
                  <c:v>-0.16209059582827401</c:v>
                </c:pt>
                <c:pt idx="645" formatCode="General">
                  <c:v>-0.16252658009112</c:v>
                </c:pt>
                <c:pt idx="646" formatCode="General">
                  <c:v>-0.16296292458331901</c:v>
                </c:pt>
                <c:pt idx="647" formatCode="General">
                  <c:v>-0.16339962834221999</c:v>
                </c:pt>
                <c:pt idx="648" formatCode="General">
                  <c:v>-0.163836690405333</c:v>
                </c:pt>
                <c:pt idx="649" formatCode="General">
                  <c:v>-0.164274109810332</c:v>
                </c:pt>
                <c:pt idx="650" formatCode="General">
                  <c:v>-0.16471188559505501</c:v>
                </c:pt>
                <c:pt idx="651" formatCode="General">
                  <c:v>-0.16515001679750399</c:v>
                </c:pt>
                <c:pt idx="652" formatCode="General">
                  <c:v>-0.165588502455847</c:v>
                </c:pt>
                <c:pt idx="653" formatCode="General">
                  <c:v>-0.16602734160841401</c:v>
                </c:pt>
                <c:pt idx="654" formatCode="General">
                  <c:v>-0.16646653329370401</c:v>
                </c:pt>
                <c:pt idx="655" formatCode="General">
                  <c:v>-0.16690607655038001</c:v>
                </c:pt>
                <c:pt idx="656" formatCode="General">
                  <c:v>-0.167345970417273</c:v>
                </c:pt>
                <c:pt idx="657" formatCode="General">
                  <c:v>-0.167786213933379</c:v>
                </c:pt>
                <c:pt idx="658" formatCode="General">
                  <c:v>-0.16822680613786301</c:v>
                </c:pt>
                <c:pt idx="659" formatCode="General">
                  <c:v>-0.168667746070056</c:v>
                </c:pt>
                <c:pt idx="660" formatCode="General">
                  <c:v>-0.16910903276945999</c:v>
                </c:pt>
                <c:pt idx="661" formatCode="General">
                  <c:v>-0.169550665275743</c:v>
                </c:pt>
                <c:pt idx="662" formatCode="General">
                  <c:v>-0.169992642628743</c:v>
                </c:pt>
                <c:pt idx="663" formatCode="General">
                  <c:v>-0.17043496386846799</c:v>
                </c:pt>
                <c:pt idx="664" formatCode="General">
                  <c:v>-0.17087762803509601</c:v>
                </c:pt>
                <c:pt idx="665" formatCode="General">
                  <c:v>-0.171320634168975</c:v>
                </c:pt>
                <c:pt idx="666" formatCode="General">
                  <c:v>-0.17176398131062301</c:v>
                </c:pt>
                <c:pt idx="667" formatCode="General">
                  <c:v>-0.17220766850073199</c:v>
                </c:pt>
                <c:pt idx="668" formatCode="General">
                  <c:v>-0.17265169478016301</c:v>
                </c:pt>
                <c:pt idx="669" formatCode="General">
                  <c:v>-0.17309605918995</c:v>
                </c:pt>
                <c:pt idx="670" formatCode="General">
                  <c:v>-0.17354076077130001</c:v>
                </c:pt>
                <c:pt idx="671" formatCode="General">
                  <c:v>-0.17398579856559401</c:v>
                </c:pt>
                <c:pt idx="672" formatCode="General">
                  <c:v>-0.17443117161438501</c:v>
                </c:pt>
                <c:pt idx="673" formatCode="General">
                  <c:v>-0.17487687895939999</c:v>
                </c:pt>
                <c:pt idx="674" formatCode="General">
                  <c:v>-0.17532291964254201</c:v>
                </c:pt>
                <c:pt idx="675" formatCode="General">
                  <c:v>-0.17576929270588801</c:v>
                </c:pt>
                <c:pt idx="676" formatCode="General">
                  <c:v>-0.17621599719168801</c:v>
                </c:pt>
                <c:pt idx="677" formatCode="General">
                  <c:v>-0.176663032142373</c:v>
                </c:pt>
                <c:pt idx="678" formatCode="General">
                  <c:v>-0.17711039660054501</c:v>
                </c:pt>
                <c:pt idx="679" formatCode="General">
                  <c:v>-0.177558089608985</c:v>
                </c:pt>
                <c:pt idx="680" formatCode="General">
                  <c:v>-0.17800611021065199</c:v>
                </c:pt>
                <c:pt idx="681" formatCode="General">
                  <c:v>-0.17845445744868099</c:v>
                </c:pt>
                <c:pt idx="682" formatCode="General">
                  <c:v>-0.178903130366385</c:v>
                </c:pt>
                <c:pt idx="683" formatCode="General">
                  <c:v>-0.179352128007257</c:v>
                </c:pt>
                <c:pt idx="684" formatCode="General">
                  <c:v>-0.17980144941496701</c:v>
                </c:pt>
                <c:pt idx="685" formatCode="General">
                  <c:v>-0.180251093633366</c:v>
                </c:pt>
                <c:pt idx="686" formatCode="General">
                  <c:v>-0.18070105970648301</c:v>
                </c:pt>
                <c:pt idx="687" formatCode="General">
                  <c:v>-0.181151346678529</c:v>
                </c:pt>
                <c:pt idx="688" formatCode="General">
                  <c:v>-0.181601953593895</c:v>
                </c:pt>
                <c:pt idx="689" formatCode="General">
                  <c:v>-0.18205287949715199</c:v>
                </c:pt>
                <c:pt idx="690" formatCode="General">
                  <c:v>-0.182504123433055</c:v>
                </c:pt>
                <c:pt idx="691" formatCode="General">
                  <c:v>-0.18295568444654001</c:v>
                </c:pt>
                <c:pt idx="692" formatCode="General">
                  <c:v>-0.183407561582724</c:v>
                </c:pt>
                <c:pt idx="693" formatCode="General">
                  <c:v>-0.18385975388691</c:v>
                </c:pt>
                <c:pt idx="694" formatCode="General">
                  <c:v>-0.18431226040457999</c:v>
                </c:pt>
                <c:pt idx="695" formatCode="General">
                  <c:v>-0.184765080181405</c:v>
                </c:pt>
                <c:pt idx="696" formatCode="General">
                  <c:v>-0.18521821226323701</c:v>
                </c:pt>
                <c:pt idx="697" formatCode="General">
                  <c:v>-0.18567165569611399</c:v>
                </c:pt>
                <c:pt idx="698" formatCode="General">
                  <c:v>-0.186125409526257</c:v>
                </c:pt>
                <c:pt idx="699" formatCode="General">
                  <c:v>-0.186579472800076</c:v>
                </c:pt>
                <c:pt idx="700" formatCode="General">
                  <c:v>-0.187033844564166</c:v>
                </c:pt>
                <c:pt idx="701" formatCode="General">
                  <c:v>-0.18748852386530701</c:v>
                </c:pt>
                <c:pt idx="702" formatCode="General">
                  <c:v>-0.187943509750468</c:v>
                </c:pt>
                <c:pt idx="703" formatCode="General">
                  <c:v>-0.188398801266804</c:v>
                </c:pt>
                <c:pt idx="704" formatCode="General">
                  <c:v>-0.18885439746166</c:v>
                </c:pt>
                <c:pt idx="705" formatCode="General">
                  <c:v>-0.189310297382566</c:v>
                </c:pt>
                <c:pt idx="706" formatCode="General">
                  <c:v>-0.18976650007724499</c:v>
                </c:pt>
                <c:pt idx="707" formatCode="General">
                  <c:v>-0.190223004593606</c:v>
                </c:pt>
                <c:pt idx="708" formatCode="General">
                  <c:v>-0.19067980997974901</c:v>
                </c:pt>
                <c:pt idx="709" formatCode="General">
                  <c:v>-0.19113691528396401</c:v>
                </c:pt>
                <c:pt idx="710" formatCode="General">
                  <c:v>-0.19159431955473299</c:v>
                </c:pt>
                <c:pt idx="711" formatCode="General">
                  <c:v>-0.19205202184072701</c:v>
                </c:pt>
                <c:pt idx="712" formatCode="General">
                  <c:v>-0.19251002119081001</c:v>
                </c:pt>
                <c:pt idx="713" formatCode="General">
                  <c:v>-0.19296831665403699</c:v>
                </c:pt>
                <c:pt idx="714" formatCode="General">
                  <c:v>-0.193426907279657</c:v>
                </c:pt>
                <c:pt idx="715" formatCode="General">
                  <c:v>-0.19388579211711099</c:v>
                </c:pt>
                <c:pt idx="716" formatCode="General">
                  <c:v>-0.194344970216034</c:v>
                </c:pt>
                <c:pt idx="717" formatCode="General">
                  <c:v>-0.19480444062625299</c:v>
                </c:pt>
                <c:pt idx="718" formatCode="General">
                  <c:v>-0.19526420239779299</c:v>
                </c:pt>
                <c:pt idx="719" formatCode="General">
                  <c:v>-0.19572425458086901</c:v>
                </c:pt>
                <c:pt idx="720" formatCode="General">
                  <c:v>-0.19618459622589501</c:v>
                </c:pt>
                <c:pt idx="721" formatCode="General">
                  <c:v>-0.196645226383481</c:v>
                </c:pt>
                <c:pt idx="722" formatCode="General">
                  <c:v>-0.197106144104429</c:v>
                </c:pt>
                <c:pt idx="723" formatCode="General">
                  <c:v>-0.197567348439743</c:v>
                </c:pt>
                <c:pt idx="724" formatCode="General">
                  <c:v>-0.19802883844062</c:v>
                </c:pt>
                <c:pt idx="725" formatCode="General">
                  <c:v>-0.19849061315845701</c:v>
                </c:pt>
                <c:pt idx="726" formatCode="General">
                  <c:v>-0.19895267164484701</c:v>
                </c:pt>
                <c:pt idx="727" formatCode="General">
                  <c:v>-0.19941501295158401</c:v>
                </c:pt>
                <c:pt idx="728" formatCode="General">
                  <c:v>-0.19987763613065901</c:v>
                </c:pt>
                <c:pt idx="729" formatCode="General">
                  <c:v>-0.20034054023426201</c:v>
                </c:pt>
                <c:pt idx="730" formatCode="General">
                  <c:v>-0.20080372431478499</c:v>
                </c:pt>
                <c:pt idx="731" formatCode="General">
                  <c:v>-0.201267187424819</c:v>
                </c:pt>
                <c:pt idx="732" formatCode="General">
                  <c:v>-0.201730928617156</c:v>
                </c:pt>
                <c:pt idx="733" formatCode="General">
                  <c:v>-0.20219494694479001</c:v>
                </c:pt>
                <c:pt idx="734" formatCode="General">
                  <c:v>-0.20265924146091399</c:v>
                </c:pt>
                <c:pt idx="735" formatCode="General">
                  <c:v>-0.203123811218926</c:v>
                </c:pt>
                <c:pt idx="736" formatCode="General">
                  <c:v>-0.203588655272427</c:v>
                </c:pt>
                <c:pt idx="737" formatCode="General">
                  <c:v>-0.20405377267522001</c:v>
                </c:pt>
                <c:pt idx="738" formatCode="General">
                  <c:v>-0.20451916248131</c:v>
                </c:pt>
                <c:pt idx="739" formatCode="General">
                  <c:v>-0.20498482374490801</c:v>
                </c:pt>
                <c:pt idx="740" formatCode="General">
                  <c:v>-0.20545075552042899</c:v>
                </c:pt>
                <c:pt idx="741" formatCode="General">
                  <c:v>-0.205916956862495</c:v>
                </c:pt>
                <c:pt idx="742" formatCode="General">
                  <c:v>-0.20638342682593</c:v>
                </c:pt>
                <c:pt idx="743" formatCode="General">
                  <c:v>-0.20685016446576501</c:v>
                </c:pt>
                <c:pt idx="744" formatCode="General">
                  <c:v>-0.207317168837239</c:v>
                </c:pt>
                <c:pt idx="745" formatCode="General">
                  <c:v>-0.20778443899579599</c:v>
                </c:pt>
                <c:pt idx="746" formatCode="General">
                  <c:v>-0.208251973997089</c:v>
                </c:pt>
                <c:pt idx="747" formatCode="General">
                  <c:v>-0.20871977289697699</c:v>
                </c:pt>
                <c:pt idx="748" formatCode="General">
                  <c:v>-0.209187834751528</c:v>
                </c:pt>
                <c:pt idx="749" formatCode="General">
                  <c:v>-0.20965615861702</c:v>
                </c:pt>
                <c:pt idx="750" formatCode="General">
                  <c:v>-0.21012474354993699</c:v>
                </c:pt>
                <c:pt idx="751" formatCode="General">
                  <c:v>-0.210593588606976</c:v>
                </c:pt>
                <c:pt idx="752" formatCode="General">
                  <c:v>-0.211062692845043</c:v>
                </c:pt>
                <c:pt idx="753" formatCode="General">
                  <c:v>-0.21153205532125299</c:v>
                </c:pt>
                <c:pt idx="754" formatCode="General">
                  <c:v>-0.21200167509293499</c:v>
                </c:pt>
                <c:pt idx="755" formatCode="General">
                  <c:v>-0.21247155121762701</c:v>
                </c:pt>
                <c:pt idx="756" formatCode="General">
                  <c:v>-0.21294168275308001</c:v>
                </c:pt>
                <c:pt idx="757" formatCode="General">
                  <c:v>-0.21341206875725799</c:v>
                </c:pt>
                <c:pt idx="758" formatCode="General">
                  <c:v>-0.213882708288337</c:v>
                </c:pt>
                <c:pt idx="759" formatCode="General">
                  <c:v>-0.214353600404706</c:v>
                </c:pt>
                <c:pt idx="760" formatCode="General">
                  <c:v>-0.21482474416496999</c:v>
                </c:pt>
                <c:pt idx="761" formatCode="General">
                  <c:v>-0.215296138627947</c:v>
                </c:pt>
                <c:pt idx="762" formatCode="General">
                  <c:v>-0.21576778285266901</c:v>
                </c:pt>
                <c:pt idx="763" formatCode="General">
                  <c:v>-0.216239675898384</c:v>
                </c:pt>
                <c:pt idx="764" formatCode="General">
                  <c:v>-0.21671181682455701</c:v>
                </c:pt>
                <c:pt idx="765" formatCode="General">
                  <c:v>-0.21718420469086699</c:v>
                </c:pt>
                <c:pt idx="766" formatCode="General">
                  <c:v>-0.21765683855721199</c:v>
                </c:pt>
                <c:pt idx="767" formatCode="General">
                  <c:v>-0.21812971748370499</c:v>
                </c:pt>
                <c:pt idx="768" formatCode="General">
                  <c:v>-0.21860284053067799</c:v>
                </c:pt>
                <c:pt idx="769" formatCode="General">
                  <c:v>-0.219076206758682</c:v>
                </c:pt>
                <c:pt idx="770" formatCode="General">
                  <c:v>-0.21954981522848399</c:v>
                </c:pt>
                <c:pt idx="771" formatCode="General">
                  <c:v>-0.22002366500107101</c:v>
                </c:pt>
                <c:pt idx="772" formatCode="General">
                  <c:v>-0.22049775513765199</c:v>
                </c:pt>
                <c:pt idx="773" formatCode="General">
                  <c:v>-0.22097208469965199</c:v>
                </c:pt>
                <c:pt idx="774" formatCode="General">
                  <c:v>-0.221446652748721</c:v>
                </c:pt>
                <c:pt idx="775" formatCode="General">
                  <c:v>-0.221921458346725</c:v>
                </c:pt>
                <c:pt idx="776" formatCode="General">
                  <c:v>-0.22239650055575599</c:v>
                </c:pt>
                <c:pt idx="777" formatCode="General">
                  <c:v>-0.222871778438125</c:v>
                </c:pt>
                <c:pt idx="778" formatCode="General">
                  <c:v>-0.223347291056366</c:v>
                </c:pt>
                <c:pt idx="779" formatCode="General">
                  <c:v>-0.22382303747323701</c:v>
                </c:pt>
                <c:pt idx="780" formatCode="General">
                  <c:v>-0.22429901675171801</c:v>
                </c:pt>
                <c:pt idx="781" formatCode="General">
                  <c:v>-0.22477522795501301</c:v>
                </c:pt>
                <c:pt idx="782" formatCode="General">
                  <c:v>-0.22525167014655301</c:v>
                </c:pt>
                <c:pt idx="783" formatCode="General">
                  <c:v>-0.22572834238998801</c:v>
                </c:pt>
                <c:pt idx="784" formatCode="General">
                  <c:v>-0.22620524374919901</c:v>
                </c:pt>
                <c:pt idx="785" formatCode="General">
                  <c:v>-0.226682373288289</c:v>
                </c:pt>
                <c:pt idx="786" formatCode="General">
                  <c:v>-0.22715973007158999</c:v>
                </c:pt>
                <c:pt idx="787" formatCode="General">
                  <c:v>-0.22763731316365901</c:v>
                </c:pt>
                <c:pt idx="788" formatCode="General">
                  <c:v>-0.22811512162927999</c:v>
                </c:pt>
                <c:pt idx="789" formatCode="General">
                  <c:v>-0.22859315453346399</c:v>
                </c:pt>
                <c:pt idx="790" formatCode="General">
                  <c:v>-0.229071410941455</c:v>
                </c:pt>
                <c:pt idx="791" formatCode="General">
                  <c:v>-0.229549889918717</c:v>
                </c:pt>
                <c:pt idx="792" formatCode="General">
                  <c:v>-0.23002859053095101</c:v>
                </c:pt>
                <c:pt idx="793" formatCode="General">
                  <c:v>-0.230507511844084</c:v>
                </c:pt>
                <c:pt idx="794" formatCode="General">
                  <c:v>-0.23098665292427201</c:v>
                </c:pt>
                <c:pt idx="795" formatCode="General">
                  <c:v>-0.23146601283790499</c:v>
                </c:pt>
                <c:pt idx="796" formatCode="General">
                  <c:v>-0.2319455906516</c:v>
                </c:pt>
                <c:pt idx="797" formatCode="General">
                  <c:v>-0.23242538543221</c:v>
                </c:pt>
                <c:pt idx="798" formatCode="General">
                  <c:v>-0.232905396246814</c:v>
                </c:pt>
                <c:pt idx="799" formatCode="General">
                  <c:v>-0.23338562216272901</c:v>
                </c:pt>
                <c:pt idx="800" formatCode="General">
                  <c:v>-0.233866062247503</c:v>
                </c:pt>
                <c:pt idx="801" formatCode="General">
                  <c:v>-0.23434671556891601</c:v>
                </c:pt>
                <c:pt idx="802" formatCode="General">
                  <c:v>-0.23482758119498301</c:v>
                </c:pt>
                <c:pt idx="803" formatCode="General">
                  <c:v>-0.235308658193954</c:v>
                </c:pt>
                <c:pt idx="804" formatCode="General">
                  <c:v>-0.23578994563431199</c:v>
                </c:pt>
                <c:pt idx="805" formatCode="General">
                  <c:v>-0.236271442584778</c:v>
                </c:pt>
                <c:pt idx="806" formatCode="General">
                  <c:v>-0.23675314811430501</c:v>
                </c:pt>
                <c:pt idx="807" formatCode="General">
                  <c:v>-0.23723506129208699</c:v>
                </c:pt>
                <c:pt idx="808" formatCode="General">
                  <c:v>-0.237717181187551</c:v>
                </c:pt>
                <c:pt idx="809" formatCode="General">
                  <c:v>-0.23819950687036201</c:v>
                </c:pt>
                <c:pt idx="810" formatCode="General">
                  <c:v>-0.23868203741042399</c:v>
                </c:pt>
                <c:pt idx="811" formatCode="General">
                  <c:v>-0.23916477187787799</c:v>
                </c:pt>
                <c:pt idx="812" formatCode="General">
                  <c:v>-0.239647709343104</c:v>
                </c:pt>
                <c:pt idx="813" formatCode="General">
                  <c:v>-0.24013084887672201</c:v>
                </c:pt>
                <c:pt idx="814" formatCode="General">
                  <c:v>-0.24061418954959099</c:v>
                </c:pt>
                <c:pt idx="815" formatCode="General">
                  <c:v>-0.24109773043280799</c:v>
                </c:pt>
                <c:pt idx="816" formatCode="General">
                  <c:v>-0.24158147059771501</c:v>
                </c:pt>
                <c:pt idx="817" formatCode="General">
                  <c:v>-0.242065409115892</c:v>
                </c:pt>
                <c:pt idx="818" formatCode="General">
                  <c:v>-0.24254954505915999</c:v>
                </c:pt>
                <c:pt idx="819" formatCode="General">
                  <c:v>-0.24303387749958499</c:v>
                </c:pt>
                <c:pt idx="820" formatCode="General">
                  <c:v>-0.24351840550947401</c:v>
                </c:pt>
                <c:pt idx="821" formatCode="General">
                  <c:v>-0.24400312816137601</c:v>
                </c:pt>
                <c:pt idx="822" formatCode="General">
                  <c:v>-0.24448804452808501</c:v>
                </c:pt>
                <c:pt idx="823" formatCode="General">
                  <c:v>-0.244973153682638</c:v>
                </c:pt>
                <c:pt idx="824" formatCode="General">
                  <c:v>-0.24545845469831801</c:v>
                </c:pt>
                <c:pt idx="825" formatCode="General">
                  <c:v>-0.24594394664864999</c:v>
                </c:pt>
                <c:pt idx="826" formatCode="General">
                  <c:v>-0.246429628607409</c:v>
                </c:pt>
                <c:pt idx="827" formatCode="General">
                  <c:v>-0.24691549964861101</c:v>
                </c:pt>
                <c:pt idx="828" formatCode="General">
                  <c:v>-0.24740155884652201</c:v>
                </c:pt>
                <c:pt idx="829" formatCode="General">
                  <c:v>-0.24788780527565399</c:v>
                </c:pt>
                <c:pt idx="830" formatCode="General">
                  <c:v>-0.248374238010765</c:v>
                </c:pt>
                <c:pt idx="831" formatCode="General">
                  <c:v>-0.24886085612686301</c:v>
                </c:pt>
                <c:pt idx="832" formatCode="General">
                  <c:v>-0.249347658699203</c:v>
                </c:pt>
                <c:pt idx="833" formatCode="General">
                  <c:v>-0.24983464480328901</c:v>
                </c:pt>
                <c:pt idx="834" formatCode="General">
                  <c:v>-0.25032181351487498</c:v>
                </c:pt>
                <c:pt idx="835" formatCode="General">
                  <c:v>-0.25080916390996399</c:v>
                </c:pt>
                <c:pt idx="836" formatCode="General">
                  <c:v>-0.25129669506481001</c:v>
                </c:pt>
                <c:pt idx="837" formatCode="General">
                  <c:v>-0.25178440605591801</c:v>
                </c:pt>
                <c:pt idx="838" formatCode="General">
                  <c:v>-0.25227229596004203</c:v>
                </c:pt>
                <c:pt idx="839" formatCode="General">
                  <c:v>-0.25276036385419098</c:v>
                </c:pt>
                <c:pt idx="840" formatCode="General">
                  <c:v>-0.253248608815625</c:v>
                </c:pt>
                <c:pt idx="841" formatCode="General">
                  <c:v>-0.25373702992185698</c:v>
                </c:pt>
                <c:pt idx="842" formatCode="General">
                  <c:v>-0.25422562625065098</c:v>
                </c:pt>
                <c:pt idx="843" formatCode="General">
                  <c:v>-0.254714396880029</c:v>
                </c:pt>
                <c:pt idx="844" formatCode="General">
                  <c:v>-0.25520334088826402</c:v>
                </c:pt>
                <c:pt idx="845" formatCode="General">
                  <c:v>-0.25569245735388302</c:v>
                </c:pt>
                <c:pt idx="846" formatCode="General">
                  <c:v>-0.25618174535567201</c:v>
                </c:pt>
                <c:pt idx="847" formatCode="General">
                  <c:v>-0.25667120397266902</c:v>
                </c:pt>
                <c:pt idx="848" formatCode="General">
                  <c:v>-0.25716083228417103</c:v>
                </c:pt>
                <c:pt idx="849" formatCode="General">
                  <c:v>-0.25765062936972999</c:v>
                </c:pt>
                <c:pt idx="850" formatCode="General">
                  <c:v>-0.25814059430915398</c:v>
                </c:pt>
                <c:pt idx="851" formatCode="General">
                  <c:v>-0.25863072618251198</c:v>
                </c:pt>
                <c:pt idx="852" formatCode="General">
                  <c:v>-0.25912102407012799</c:v>
                </c:pt>
                <c:pt idx="853" formatCode="General">
                  <c:v>-0.25961148705258602</c:v>
                </c:pt>
                <c:pt idx="854" formatCode="General">
                  <c:v>-0.26010211421072998</c:v>
                </c:pt>
                <c:pt idx="855" formatCode="General">
                  <c:v>-0.26059290462566298</c:v>
                </c:pt>
                <c:pt idx="856" formatCode="General">
                  <c:v>-0.26108385737874501</c:v>
                </c:pt>
                <c:pt idx="857" formatCode="General">
                  <c:v>-0.26157497155160198</c:v>
                </c:pt>
                <c:pt idx="858" formatCode="General">
                  <c:v>-0.26206624622611702</c:v>
                </c:pt>
                <c:pt idx="859" formatCode="General">
                  <c:v>-0.26255768048443701</c:v>
                </c:pt>
                <c:pt idx="860" formatCode="General">
                  <c:v>-0.263049273408969</c:v>
                </c:pt>
                <c:pt idx="861" formatCode="General">
                  <c:v>-0.263541024082386</c:v>
                </c:pt>
                <c:pt idx="862" formatCode="General">
                  <c:v>-0.26403293158761798</c:v>
                </c:pt>
                <c:pt idx="863" formatCode="General">
                  <c:v>-0.26452499500786397</c:v>
                </c:pt>
                <c:pt idx="864" formatCode="General">
                  <c:v>-0.26501721342658702</c:v>
                </c:pt>
                <c:pt idx="865" formatCode="General">
                  <c:v>-0.26550958592751001</c:v>
                </c:pt>
                <c:pt idx="866" formatCode="General">
                  <c:v>-0.266002111594625</c:v>
                </c:pt>
                <c:pt idx="867" formatCode="General">
                  <c:v>-0.26649478951218802</c:v>
                </c:pt>
                <c:pt idx="868" formatCode="General">
                  <c:v>-0.26698761876472199</c:v>
                </c:pt>
                <c:pt idx="869" formatCode="General">
                  <c:v>-0.26748059843701399</c:v>
                </c:pt>
                <c:pt idx="870" formatCode="General">
                  <c:v>-0.26797372761412203</c:v>
                </c:pt>
                <c:pt idx="871" formatCode="General">
                  <c:v>-0.26846700538136797</c:v>
                </c:pt>
                <c:pt idx="872" formatCode="General">
                  <c:v>-0.26896043082434401</c:v>
                </c:pt>
                <c:pt idx="873" formatCode="General">
                  <c:v>-0.26945400302890798</c:v>
                </c:pt>
                <c:pt idx="874" formatCode="General">
                  <c:v>-0.26994772108119103</c:v>
                </c:pt>
                <c:pt idx="875" formatCode="General">
                  <c:v>-0.270441584067589</c:v>
                </c:pt>
                <c:pt idx="876" formatCode="General">
                  <c:v>-0.270935591074772</c:v>
                </c:pt>
                <c:pt idx="877" formatCode="General">
                  <c:v>-0.271429741189677</c:v>
                </c:pt>
                <c:pt idx="878" formatCode="General">
                  <c:v>-0.271924033499514</c:v>
                </c:pt>
                <c:pt idx="879" formatCode="General">
                  <c:v>-0.27241846709176398</c:v>
                </c:pt>
                <c:pt idx="880" formatCode="General">
                  <c:v>-0.27291304105418002</c:v>
                </c:pt>
                <c:pt idx="881" formatCode="General">
                  <c:v>-0.27340775447478599</c:v>
                </c:pt>
                <c:pt idx="882" formatCode="General">
                  <c:v>-0.27390260644188102</c:v>
                </c:pt>
                <c:pt idx="883" formatCode="General">
                  <c:v>-0.27439759604403702</c:v>
                </c:pt>
                <c:pt idx="884" formatCode="General">
                  <c:v>-0.27489272237009899</c:v>
                </c:pt>
                <c:pt idx="885" formatCode="General">
                  <c:v>-0.275387984509186</c:v>
                </c:pt>
                <c:pt idx="886" formatCode="General">
                  <c:v>-0.27588338155069397</c:v>
                </c:pt>
                <c:pt idx="887" formatCode="General">
                  <c:v>-0.27637891258429298</c:v>
                </c:pt>
                <c:pt idx="888" formatCode="General">
                  <c:v>-0.27687457669992799</c:v>
                </c:pt>
                <c:pt idx="889" formatCode="General">
                  <c:v>-0.27737037298782202</c:v>
                </c:pt>
                <c:pt idx="890" formatCode="General">
                  <c:v>-0.277866300538474</c:v>
                </c:pt>
                <c:pt idx="891" formatCode="General">
                  <c:v>-0.278362358442661</c:v>
                </c:pt>
                <c:pt idx="892" formatCode="General">
                  <c:v>-0.27885854579143798</c:v>
                </c:pt>
                <c:pt idx="893" formatCode="General">
                  <c:v>-0.27935486167613599</c:v>
                </c:pt>
                <c:pt idx="894" formatCode="General">
                  <c:v>-0.27985130518836898</c:v>
                </c:pt>
                <c:pt idx="895" formatCode="General">
                  <c:v>-0.28034787542002498</c:v>
                </c:pt>
                <c:pt idx="896" formatCode="General">
                  <c:v>-0.28084457146327901</c:v>
                </c:pt>
                <c:pt idx="897" formatCode="General">
                  <c:v>-0.28134139241057898</c:v>
                </c:pt>
                <c:pt idx="898" formatCode="General">
                  <c:v>-0.28183833735465902</c:v>
                </c:pt>
                <c:pt idx="899" formatCode="General">
                  <c:v>-0.28233540538853003</c:v>
                </c:pt>
                <c:pt idx="900" formatCode="General">
                  <c:v>-0.28283259560549101</c:v>
                </c:pt>
                <c:pt idx="901" formatCode="General">
                  <c:v>-0.28332990709911599</c:v>
                </c:pt>
                <c:pt idx="902" formatCode="General">
                  <c:v>-0.28382733896326801</c:v>
                </c:pt>
                <c:pt idx="903" formatCode="General">
                  <c:v>-0.28432489029208902</c:v>
                </c:pt>
                <c:pt idx="904" formatCode="General">
                  <c:v>-0.28482256018000801</c:v>
                </c:pt>
                <c:pt idx="905" formatCode="General">
                  <c:v>-0.28532034772173598</c:v>
                </c:pt>
                <c:pt idx="906" formatCode="General">
                  <c:v>-0.28581825201227001</c:v>
                </c:pt>
                <c:pt idx="907" formatCode="General">
                  <c:v>-0.28631627214689198</c:v>
                </c:pt>
                <c:pt idx="908" formatCode="General">
                  <c:v>-0.28681440722117102</c:v>
                </c:pt>
                <c:pt idx="909" formatCode="General">
                  <c:v>-0.28731265633095898</c:v>
                </c:pt>
                <c:pt idx="910" formatCode="General">
                  <c:v>-0.28781101857239899</c:v>
                </c:pt>
                <c:pt idx="911" formatCode="General">
                  <c:v>-0.288309493041919</c:v>
                </c:pt>
                <c:pt idx="912" formatCode="General">
                  <c:v>-0.28880807883623399</c:v>
                </c:pt>
                <c:pt idx="913" formatCode="General">
                  <c:v>-0.28930677505234997</c:v>
                </c:pt>
                <c:pt idx="914" formatCode="General">
                  <c:v>-0.28980558078755903</c:v>
                </c:pt>
                <c:pt idx="915" formatCode="General">
                  <c:v>-0.29030449513944401</c:v>
                </c:pt>
                <c:pt idx="916" formatCode="General">
                  <c:v>-0.29080351720587799</c:v>
                </c:pt>
                <c:pt idx="917" formatCode="General">
                  <c:v>-0.29130264608502299</c:v>
                </c:pt>
                <c:pt idx="918" formatCode="General">
                  <c:v>-0.29180188087533199</c:v>
                </c:pt>
                <c:pt idx="919" formatCode="General">
                  <c:v>-0.29230122067555098</c:v>
                </c:pt>
                <c:pt idx="920" formatCode="General">
                  <c:v>-0.29280066458471599</c:v>
                </c:pt>
                <c:pt idx="921" formatCode="General">
                  <c:v>-0.29330021170215498</c:v>
                </c:pt>
                <c:pt idx="922" formatCode="General">
                  <c:v>-0.29379986112749101</c:v>
                </c:pt>
                <c:pt idx="923" formatCode="General">
                  <c:v>-0.29429961196063997</c:v>
                </c:pt>
                <c:pt idx="924" formatCode="General">
                  <c:v>-0.29479946330180801</c:v>
                </c:pt>
                <c:pt idx="925" formatCode="General">
                  <c:v>-0.29529941425150003</c:v>
                </c:pt>
                <c:pt idx="926" formatCode="General">
                  <c:v>-0.29579946391051298</c:v>
                </c:pt>
                <c:pt idx="927" formatCode="General">
                  <c:v>-0.29629961137994099</c:v>
                </c:pt>
                <c:pt idx="928" formatCode="General">
                  <c:v>-0.29679985576117301</c:v>
                </c:pt>
                <c:pt idx="929" formatCode="General">
                  <c:v>-0.29730019615589298</c:v>
                </c:pt>
                <c:pt idx="930" formatCode="General">
                  <c:v>-0.297800631666084</c:v>
                </c:pt>
                <c:pt idx="931" formatCode="General">
                  <c:v>-0.29830116139402602</c:v>
                </c:pt>
                <c:pt idx="932" formatCode="General">
                  <c:v>-0.29880178444229499</c:v>
                </c:pt>
                <c:pt idx="933" formatCode="General">
                  <c:v>-0.29930249991376701</c:v>
                </c:pt>
                <c:pt idx="934" formatCode="General">
                  <c:v>-0.299803306911617</c:v>
                </c:pt>
                <c:pt idx="935" formatCode="General">
                  <c:v>-0.300304204539317</c:v>
                </c:pt>
                <c:pt idx="936" formatCode="General">
                  <c:v>-0.30080519190064198</c:v>
                </c:pt>
                <c:pt idx="937" formatCode="General">
                  <c:v>-0.30130626809966499</c:v>
                </c:pt>
                <c:pt idx="938" formatCode="General">
                  <c:v>-0.30180743224076001</c:v>
                </c:pt>
                <c:pt idx="939" formatCode="General">
                  <c:v>-0.30230868342860401</c:v>
                </c:pt>
                <c:pt idx="940" formatCode="General">
                  <c:v>-0.30281002076817398</c:v>
                </c:pt>
                <c:pt idx="941" formatCode="General">
                  <c:v>-0.30331144336474902</c:v>
                </c:pt>
                <c:pt idx="942" formatCode="General">
                  <c:v>-0.30381295032391398</c:v>
                </c:pt>
                <c:pt idx="943" formatCode="General">
                  <c:v>-0.30431454075155301</c:v>
                </c:pt>
                <c:pt idx="944" formatCode="General">
                  <c:v>-0.30481621375385698</c:v>
                </c:pt>
                <c:pt idx="945" formatCode="General">
                  <c:v>-0.30531796843731901</c:v>
                </c:pt>
                <c:pt idx="946" formatCode="General">
                  <c:v>-0.30581980390873897</c:v>
                </c:pt>
                <c:pt idx="947" formatCode="General">
                  <c:v>-0.306321719275221</c:v>
                </c:pt>
                <c:pt idx="948" formatCode="General">
                  <c:v>-0.30682371364417599</c:v>
                </c:pt>
                <c:pt idx="949" formatCode="General">
                  <c:v>-0.30732578612331901</c:v>
                </c:pt>
                <c:pt idx="950" formatCode="General">
                  <c:v>-0.30782793582067502</c:v>
                </c:pt>
                <c:pt idx="951" formatCode="General">
                  <c:v>-0.30833016184457301</c:v>
                </c:pt>
                <c:pt idx="952" formatCode="General">
                  <c:v>-0.30883246330365199</c:v>
                </c:pt>
                <c:pt idx="953" formatCode="General">
                  <c:v>-0.30933483930685801</c:v>
                </c:pt>
                <c:pt idx="954" formatCode="General">
                  <c:v>-0.30983728896344798</c:v>
                </c:pt>
                <c:pt idx="955" formatCode="General">
                  <c:v>-0.310339811382987</c:v>
                </c:pt>
                <c:pt idx="956" formatCode="General">
                  <c:v>-0.31084240567534799</c:v>
                </c:pt>
                <c:pt idx="957" formatCode="General">
                  <c:v>-0.31134507095071801</c:v>
                </c:pt>
                <c:pt idx="958" formatCode="General">
                  <c:v>-0.31184780631959202</c:v>
                </c:pt>
                <c:pt idx="959" formatCode="General">
                  <c:v>-0.31235061089277699</c:v>
                </c:pt>
                <c:pt idx="960" formatCode="General">
                  <c:v>-0.31285348378139299</c:v>
                </c:pt>
                <c:pt idx="961" formatCode="General">
                  <c:v>-0.31335642409687098</c:v>
                </c:pt>
                <c:pt idx="962" formatCode="General">
                  <c:v>-0.31385943095095598</c:v>
                </c:pt>
                <c:pt idx="963" formatCode="General">
                  <c:v>-0.31436250345570399</c:v>
                </c:pt>
                <c:pt idx="964" formatCode="General">
                  <c:v>-0.31486564072348799</c:v>
                </c:pt>
                <c:pt idx="965" formatCode="General">
                  <c:v>-0.31536884186699399</c:v>
                </c:pt>
                <c:pt idx="966" formatCode="General">
                  <c:v>-0.315872105999222</c:v>
                </c:pt>
                <c:pt idx="967" formatCode="General">
                  <c:v>-0.31637543223349002</c:v>
                </c:pt>
                <c:pt idx="968" formatCode="General">
                  <c:v>-0.31687881968342702</c:v>
                </c:pt>
                <c:pt idx="969" formatCode="General">
                  <c:v>-0.31738226746298398</c:v>
                </c:pt>
                <c:pt idx="970" formatCode="General">
                  <c:v>-0.31788577468642498</c:v>
                </c:pt>
                <c:pt idx="971" formatCode="General">
                  <c:v>-0.318389340468333</c:v>
                </c:pt>
                <c:pt idx="972" formatCode="General">
                  <c:v>-0.318892963923609</c:v>
                </c:pt>
                <c:pt idx="973" formatCode="General">
                  <c:v>-0.31939664416747099</c:v>
                </c:pt>
                <c:pt idx="974" formatCode="General">
                  <c:v>-0.31990038031545698</c:v>
                </c:pt>
                <c:pt idx="975" formatCode="General">
                  <c:v>-0.32040417148342498</c:v>
                </c:pt>
                <c:pt idx="976" formatCode="General">
                  <c:v>-0.32090801678755199</c:v>
                </c:pt>
                <c:pt idx="977" formatCode="General">
                  <c:v>-0.321411915344335</c:v>
                </c:pt>
                <c:pt idx="978" formatCode="General">
                  <c:v>-0.32191586627059299</c:v>
                </c:pt>
                <c:pt idx="979" formatCode="General">
                  <c:v>-0.32241986868346501</c:v>
                </c:pt>
                <c:pt idx="980" formatCode="General">
                  <c:v>-0.32292392170041401</c:v>
                </c:pt>
                <c:pt idx="981" formatCode="General">
                  <c:v>-0.32342802443922303</c:v>
                </c:pt>
                <c:pt idx="982" formatCode="General">
                  <c:v>-0.32393217601800001</c:v>
                </c:pt>
                <c:pt idx="983" formatCode="General">
                  <c:v>-0.32443637555517502</c:v>
                </c:pt>
                <c:pt idx="984" formatCode="General">
                  <c:v>-0.32494062216950398</c:v>
                </c:pt>
                <c:pt idx="985" formatCode="General">
                  <c:v>-0.325444914980063</c:v>
                </c:pt>
                <c:pt idx="986" formatCode="General">
                  <c:v>-0.325949253106258</c:v>
                </c:pt>
                <c:pt idx="987" formatCode="General">
                  <c:v>-0.32645363566781799</c:v>
                </c:pt>
                <c:pt idx="988" formatCode="General">
                  <c:v>-0.32695806178479803</c:v>
                </c:pt>
                <c:pt idx="989" formatCode="General">
                  <c:v>-0.32746253057757901</c:v>
                </c:pt>
                <c:pt idx="990" formatCode="General">
                  <c:v>-0.32796704116687098</c:v>
                </c:pt>
                <c:pt idx="991" formatCode="General">
                  <c:v>-0.32847159267371001</c:v>
                </c:pt>
                <c:pt idx="992" formatCode="General">
                  <c:v>-0.32897618421945901</c:v>
                </c:pt>
                <c:pt idx="993" formatCode="General">
                  <c:v>-0.32948081492581099</c:v>
                </c:pt>
                <c:pt idx="994" formatCode="General">
                  <c:v>-0.32998548391478799</c:v>
                </c:pt>
                <c:pt idx="995" formatCode="General">
                  <c:v>-0.33049019030874099</c:v>
                </c:pt>
                <c:pt idx="996" formatCode="General">
                  <c:v>-0.33099493323035101</c:v>
                </c:pt>
                <c:pt idx="997" formatCode="General">
                  <c:v>-0.33149971180262899</c:v>
                </c:pt>
                <c:pt idx="998" formatCode="General">
                  <c:v>-0.33200452514891798</c:v>
                </c:pt>
                <c:pt idx="999" formatCode="General">
                  <c:v>-0.33250937239289102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21-48E8-9016-0168A0844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33135"/>
        <c:axId val="1574531471"/>
      </c:scatterChart>
      <c:valAx>
        <c:axId val="157453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574531471"/>
        <c:crosses val="autoZero"/>
        <c:crossBetween val="midCat"/>
      </c:valAx>
      <c:valAx>
        <c:axId val="15745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57453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0</xdr:rowOff>
    </xdr:from>
    <xdr:to>
      <xdr:col>20</xdr:col>
      <xdr:colOff>219075</xdr:colOff>
      <xdr:row>17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FA2EF2E-C6A7-4A58-AF8D-5479BC9E2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219074</xdr:colOff>
      <xdr:row>0</xdr:row>
      <xdr:rowOff>33336</xdr:rowOff>
    </xdr:from>
    <xdr:to>
      <xdr:col>28</xdr:col>
      <xdr:colOff>361949</xdr:colOff>
      <xdr:row>17</xdr:row>
      <xdr:rowOff>171449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B162CB6-51DE-4636-8230-3D01D7796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76199</xdr:colOff>
      <xdr:row>18</xdr:row>
      <xdr:rowOff>42862</xdr:rowOff>
    </xdr:from>
    <xdr:to>
      <xdr:col>28</xdr:col>
      <xdr:colOff>276224</xdr:colOff>
      <xdr:row>32</xdr:row>
      <xdr:rowOff>171450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C10C429-43F8-40E2-8E91-2519D956D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zoomScaleNormal="100" workbookViewId="0">
      <selection activeCell="V35" sqref="V3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1</v>
      </c>
      <c r="D2">
        <v>0</v>
      </c>
      <c r="E2">
        <v>1</v>
      </c>
      <c r="F2">
        <v>0</v>
      </c>
      <c r="G2">
        <v>0</v>
      </c>
      <c r="H2" t="e">
        <f>LN(ABS(A2))</f>
        <v>#NUM!</v>
      </c>
      <c r="I2" t="e">
        <f>LN(ABS(F2))</f>
        <v>#NUM!</v>
      </c>
      <c r="J2" t="e">
        <f>LN(ABS(G2))</f>
        <v>#NUM!</v>
      </c>
    </row>
    <row r="3" spans="1:10" x14ac:dyDescent="0.25">
      <c r="A3">
        <v>1E-3</v>
      </c>
      <c r="B3">
        <v>-1.0004999999999899E-3</v>
      </c>
      <c r="C3">
        <v>1.00100100033337</v>
      </c>
      <c r="D3">
        <v>-1.00000016666669E-3</v>
      </c>
      <c r="E3">
        <v>1.0010004998333699</v>
      </c>
      <c r="F3" s="1">
        <v>-4.9983333330529795E-7</v>
      </c>
      <c r="G3" s="1">
        <v>5.0049999966716996E-7</v>
      </c>
      <c r="H3">
        <f t="shared" ref="H3:H66" si="0">LN(ABS(A3))</f>
        <v>-6.9077552789821368</v>
      </c>
      <c r="I3">
        <f t="shared" ref="I3:I66" si="1">LN(ABS(F3))</f>
        <v>-14.508991127481547</v>
      </c>
      <c r="J3">
        <f t="shared" ref="J3:J66" si="2">LN(ABS(G3))</f>
        <v>-14.507658238856131</v>
      </c>
    </row>
    <row r="4" spans="1:10" x14ac:dyDescent="0.25">
      <c r="A4">
        <v>2E-3</v>
      </c>
      <c r="B4">
        <v>-2.0020010003334102E-3</v>
      </c>
      <c r="C4">
        <v>1.0020020016676601</v>
      </c>
      <c r="D4">
        <v>-2.0000013333336098E-3</v>
      </c>
      <c r="E4">
        <v>1.0020019986673301</v>
      </c>
      <c r="F4" s="1">
        <v>-1.9996669997942898E-6</v>
      </c>
      <c r="G4" s="1">
        <v>3.0003333151285001E-9</v>
      </c>
      <c r="H4">
        <f t="shared" si="0"/>
        <v>-6.2146080984221914</v>
      </c>
      <c r="I4">
        <f t="shared" si="1"/>
        <v>-13.122529891369865</v>
      </c>
      <c r="J4">
        <f t="shared" si="2"/>
        <v>-19.624542449407176</v>
      </c>
    </row>
    <row r="5" spans="1:10" x14ac:dyDescent="0.25">
      <c r="A5">
        <v>3.0000000000000001E-3</v>
      </c>
      <c r="B5">
        <v>-3.0045030020013201E-3</v>
      </c>
      <c r="C5">
        <v>1.00300300400437</v>
      </c>
      <c r="D5">
        <v>-3.0000045000020499E-3</v>
      </c>
      <c r="E5">
        <v>1.0030044955033699</v>
      </c>
      <c r="F5" s="1">
        <v>-4.49850199927496E-6</v>
      </c>
      <c r="G5" s="1">
        <v>-1.4914989991954199E-6</v>
      </c>
      <c r="H5">
        <f t="shared" si="0"/>
        <v>-5.8091429903140277</v>
      </c>
      <c r="I5">
        <f t="shared" si="1"/>
        <v>-12.311766105657869</v>
      </c>
      <c r="J5">
        <f t="shared" si="2"/>
        <v>-13.41572890399725</v>
      </c>
    </row>
    <row r="6" spans="1:10" x14ac:dyDescent="0.25">
      <c r="A6">
        <v>4.0000000000000001E-3</v>
      </c>
      <c r="B6">
        <v>-4.0080060060068302E-3</v>
      </c>
      <c r="C6">
        <v>1.0040040073460099</v>
      </c>
      <c r="D6">
        <v>-4.0000106666752203E-3</v>
      </c>
      <c r="E6">
        <v>1.0040079893439999</v>
      </c>
      <c r="F6" s="1">
        <v>-7.9953393316072997E-6</v>
      </c>
      <c r="G6" s="1">
        <v>-3.9819979973376701E-6</v>
      </c>
      <c r="H6">
        <f t="shared" si="0"/>
        <v>-5.521460917862246</v>
      </c>
      <c r="I6">
        <f t="shared" si="1"/>
        <v>-11.736651769601261</v>
      </c>
      <c r="J6">
        <f t="shared" si="2"/>
        <v>-12.433726855251157</v>
      </c>
    </row>
    <row r="7" spans="1:10" x14ac:dyDescent="0.25">
      <c r="A7">
        <v>5.0000000000000001E-3</v>
      </c>
      <c r="B7">
        <v>-5.0125100133560103E-3</v>
      </c>
      <c r="C7">
        <v>1.00500501169607</v>
      </c>
      <c r="D7">
        <v>-5.0000208333593199E-3</v>
      </c>
      <c r="E7">
        <v>1.00501247919273</v>
      </c>
      <c r="F7" s="1">
        <v>-1.24891799966895E-5</v>
      </c>
      <c r="G7" s="1">
        <v>-7.4674966603627201E-6</v>
      </c>
      <c r="H7">
        <f t="shared" si="0"/>
        <v>-5.2983173665480363</v>
      </c>
      <c r="I7">
        <f t="shared" si="1"/>
        <v>-11.290647888769096</v>
      </c>
      <c r="J7">
        <f t="shared" si="2"/>
        <v>-11.804950734079183</v>
      </c>
    </row>
    <row r="8" spans="1:10" x14ac:dyDescent="0.25">
      <c r="A8">
        <v>6.0000000000000001E-3</v>
      </c>
      <c r="B8">
        <v>-6.0180150250589599E-3</v>
      </c>
      <c r="C8">
        <v>1.0060060170590699</v>
      </c>
      <c r="D8">
        <v>-6.0000360000648199E-3</v>
      </c>
      <c r="E8">
        <v>1.0060179640540601</v>
      </c>
      <c r="F8" s="1">
        <v>-1.7979024994139999E-5</v>
      </c>
      <c r="G8" s="1">
        <v>-1.19469949879658E-5</v>
      </c>
      <c r="H8">
        <f t="shared" si="0"/>
        <v>-5.1159958097540823</v>
      </c>
      <c r="I8">
        <f t="shared" si="1"/>
        <v>-10.926304757635867</v>
      </c>
      <c r="J8">
        <f t="shared" si="2"/>
        <v>-11.335030776651683</v>
      </c>
    </row>
    <row r="9" spans="1:10" x14ac:dyDescent="0.25">
      <c r="A9">
        <v>7.0000000000000001E-3</v>
      </c>
      <c r="B9">
        <v>-7.0245210421308098E-3</v>
      </c>
      <c r="C9">
        <v>1.0070070234405299</v>
      </c>
      <c r="D9">
        <v>-7.0000571668066801E-3</v>
      </c>
      <c r="E9">
        <v>1.00702444293351</v>
      </c>
      <c r="F9" s="1">
        <v>-2.4463875324124499E-5</v>
      </c>
      <c r="G9" s="1">
        <v>-1.741949297962E-5</v>
      </c>
      <c r="H9">
        <f t="shared" si="0"/>
        <v>-4.9618451299268234</v>
      </c>
      <c r="I9">
        <f t="shared" si="1"/>
        <v>-10.61831300509024</v>
      </c>
      <c r="J9">
        <f t="shared" si="2"/>
        <v>-10.957920692611026</v>
      </c>
    </row>
    <row r="10" spans="1:10" x14ac:dyDescent="0.25">
      <c r="A10">
        <v>8.0000000000000002E-3</v>
      </c>
      <c r="B10">
        <v>-8.0320280655926703E-3</v>
      </c>
      <c r="C10">
        <v>1.0080080308469701</v>
      </c>
      <c r="D10">
        <v>-8.0000853336064399E-3</v>
      </c>
      <c r="E10">
        <v>1.0080319148376</v>
      </c>
      <c r="F10" s="1">
        <v>-3.1942731986226901E-5</v>
      </c>
      <c r="G10" s="1">
        <v>-2.3883990634798701E-5</v>
      </c>
      <c r="H10">
        <f t="shared" si="0"/>
        <v>-4.8283137373023015</v>
      </c>
      <c r="I10">
        <f t="shared" si="1"/>
        <v>-10.351565883887694</v>
      </c>
      <c r="J10">
        <f t="shared" si="2"/>
        <v>-10.642302171391533</v>
      </c>
    </row>
    <row r="11" spans="1:10" x14ac:dyDescent="0.25">
      <c r="A11">
        <v>8.9999999999999993E-3</v>
      </c>
      <c r="B11">
        <v>-9.0405360964726997E-3</v>
      </c>
      <c r="C11">
        <v>1.0090090392859099</v>
      </c>
      <c r="D11">
        <v>-9.00012150049204E-3</v>
      </c>
      <c r="E11">
        <v>1.00904037877386</v>
      </c>
      <c r="F11" s="1">
        <v>-4.0414595980663098E-5</v>
      </c>
      <c r="G11" s="1">
        <v>-3.13394879529749E-5</v>
      </c>
      <c r="H11">
        <f t="shared" si="0"/>
        <v>-4.7105307016459177</v>
      </c>
      <c r="I11">
        <f t="shared" si="1"/>
        <v>-10.116319551595399</v>
      </c>
      <c r="J11">
        <f t="shared" si="2"/>
        <v>-10.37063165961994</v>
      </c>
    </row>
    <row r="12" spans="1:10" x14ac:dyDescent="0.25">
      <c r="A12">
        <v>0.01</v>
      </c>
      <c r="B12">
        <v>-1.0050045135807E-2</v>
      </c>
      <c r="C12">
        <v>1.0100100487659001</v>
      </c>
      <c r="D12">
        <v>-1.00001666674999E-2</v>
      </c>
      <c r="E12">
        <v>1.0100498337508299</v>
      </c>
      <c r="F12" s="1">
        <v>-4.9878468307113302E-5</v>
      </c>
      <c r="G12" s="1">
        <v>-3.9784984933399702E-5</v>
      </c>
      <c r="H12">
        <f t="shared" si="0"/>
        <v>-4.6051701859880909</v>
      </c>
      <c r="I12">
        <f t="shared" si="1"/>
        <v>-9.9059211451797928</v>
      </c>
      <c r="J12">
        <f t="shared" si="2"/>
        <v>-10.132020979835371</v>
      </c>
    </row>
    <row r="13" spans="1:10" x14ac:dyDescent="0.25">
      <c r="A13">
        <v>1.0999999999999999E-2</v>
      </c>
      <c r="B13">
        <v>-1.1060555184641E-2</v>
      </c>
      <c r="C13">
        <v>1.0110110592964701</v>
      </c>
      <c r="D13">
        <v>-1.1000221834675399E-2</v>
      </c>
      <c r="E13">
        <v>1.01106027877805</v>
      </c>
      <c r="F13" s="1">
        <v>-6.0333349965677097E-5</v>
      </c>
      <c r="G13" s="1">
        <v>-4.9219481576434598E-5</v>
      </c>
      <c r="H13">
        <f t="shared" si="0"/>
        <v>-4.5098600061837661</v>
      </c>
      <c r="I13">
        <f t="shared" si="1"/>
        <v>-9.7156255396923896</v>
      </c>
      <c r="J13">
        <f t="shared" si="2"/>
        <v>-9.9192210458395529</v>
      </c>
    </row>
    <row r="14" spans="1:10" x14ac:dyDescent="0.25">
      <c r="A14">
        <v>1.2E-2</v>
      </c>
      <c r="B14">
        <v>-1.20720662440299E-2</v>
      </c>
      <c r="C14">
        <v>1.0120120708881899</v>
      </c>
      <c r="D14">
        <v>-1.20002880020736E-2</v>
      </c>
      <c r="E14">
        <v>1.0120717128660699</v>
      </c>
      <c r="F14" s="1">
        <v>-7.1778241956317601E-5</v>
      </c>
      <c r="G14" s="1">
        <v>-5.9641977881774701E-5</v>
      </c>
      <c r="H14">
        <f t="shared" si="0"/>
        <v>-4.4228486291941369</v>
      </c>
      <c r="I14">
        <f t="shared" si="1"/>
        <v>-9.5419291646551194</v>
      </c>
      <c r="J14">
        <f t="shared" si="2"/>
        <v>-9.7271509049393234</v>
      </c>
    </row>
    <row r="15" spans="1:10" x14ac:dyDescent="0.25">
      <c r="A15">
        <v>1.2999999999999999E-2</v>
      </c>
      <c r="B15">
        <v>-1.30845783150399E-2</v>
      </c>
      <c r="C15">
        <v>1.0130130835526201</v>
      </c>
      <c r="D15">
        <v>-1.30003661697607E-2</v>
      </c>
      <c r="E15">
        <v>1.0130841350264701</v>
      </c>
      <c r="F15" s="1">
        <v>-8.4212145279215903E-5</v>
      </c>
      <c r="G15" s="1">
        <v>-7.1051473848005004E-5</v>
      </c>
      <c r="H15">
        <f t="shared" si="0"/>
        <v>-4.3428059215206005</v>
      </c>
      <c r="I15">
        <f t="shared" si="1"/>
        <v>-9.3821714038969546</v>
      </c>
      <c r="J15">
        <f t="shared" si="2"/>
        <v>-9.552105959822029</v>
      </c>
    </row>
    <row r="16" spans="1:10" x14ac:dyDescent="0.25">
      <c r="A16">
        <v>1.4E-2</v>
      </c>
      <c r="B16">
        <v>-1.4098091398749599E-2</v>
      </c>
      <c r="C16">
        <v>1.0140140973023399</v>
      </c>
      <c r="D16">
        <v>-1.40004573378152E-2</v>
      </c>
      <c r="E16">
        <v>1.0140975442718201</v>
      </c>
      <c r="F16" s="1">
        <v>-9.7634060934406007E-5</v>
      </c>
      <c r="G16" s="1">
        <v>-8.3446969475930999E-5</v>
      </c>
      <c r="H16">
        <f t="shared" si="0"/>
        <v>-4.2686979493668789</v>
      </c>
      <c r="I16">
        <f t="shared" si="1"/>
        <v>-9.2342841404426554</v>
      </c>
      <c r="J16">
        <f t="shared" si="2"/>
        <v>-9.3912992239630544</v>
      </c>
    </row>
    <row r="17" spans="1:10" x14ac:dyDescent="0.25">
      <c r="A17">
        <v>1.4999999999999999E-2</v>
      </c>
      <c r="B17">
        <v>-1.5112605496250301E-2</v>
      </c>
      <c r="C17">
        <v>1.0150151121509501</v>
      </c>
      <c r="D17">
        <v>-1.50005625063281E-2</v>
      </c>
      <c r="E17">
        <v>1.01511193961571</v>
      </c>
      <c r="F17" s="1">
        <v>-1.1204298992219001E-4</v>
      </c>
      <c r="G17" s="1">
        <v>-9.6827464765025795E-5</v>
      </c>
      <c r="H17">
        <f t="shared" si="0"/>
        <v>-4.1997050778799272</v>
      </c>
      <c r="I17">
        <f t="shared" si="1"/>
        <v>-9.0966279217253838</v>
      </c>
      <c r="J17">
        <f t="shared" si="2"/>
        <v>-9.2425798770131884</v>
      </c>
    </row>
    <row r="18" spans="1:10" x14ac:dyDescent="0.25">
      <c r="A18">
        <v>1.6E-2</v>
      </c>
      <c r="B18">
        <v>-1.6128120608647802E-2</v>
      </c>
      <c r="C18">
        <v>1.01601612811304</v>
      </c>
      <c r="D18">
        <v>-1.60006826754048E-2</v>
      </c>
      <c r="E18">
        <v>1.0161273200727601</v>
      </c>
      <c r="F18" s="1">
        <v>-1.2743793324305301E-4</v>
      </c>
      <c r="G18" s="1">
        <v>-1.11191959715206E-4</v>
      </c>
      <c r="H18">
        <f t="shared" si="0"/>
        <v>-4.1351665567423561</v>
      </c>
      <c r="I18">
        <f t="shared" si="1"/>
        <v>-8.9678811099841536</v>
      </c>
      <c r="J18">
        <f t="shared" si="2"/>
        <v>-9.1042524834812752</v>
      </c>
    </row>
    <row r="19" spans="1:10" x14ac:dyDescent="0.25">
      <c r="A19">
        <v>1.7000000000000001E-2</v>
      </c>
      <c r="B19">
        <v>-1.71446367370627E-2</v>
      </c>
      <c r="C19">
        <v>1.01701714520424</v>
      </c>
      <c r="D19">
        <v>-1.7000818845165501E-2</v>
      </c>
      <c r="E19">
        <v>1.01714368465857</v>
      </c>
      <c r="F19" s="1">
        <v>-1.43817891897164E-4</v>
      </c>
      <c r="G19" s="1">
        <v>-1.26539454326168E-4</v>
      </c>
      <c r="H19">
        <f t="shared" si="0"/>
        <v>-4.0745419349259206</v>
      </c>
      <c r="I19">
        <f t="shared" si="1"/>
        <v>-8.8469626983227894</v>
      </c>
      <c r="J19">
        <f t="shared" si="2"/>
        <v>-8.9749564065184018</v>
      </c>
    </row>
    <row r="20" spans="1:10" x14ac:dyDescent="0.25">
      <c r="A20">
        <v>1.7999999999999999E-2</v>
      </c>
      <c r="B20">
        <v>-1.8162153882631801E-2</v>
      </c>
      <c r="C20">
        <v>1.01801816344119</v>
      </c>
      <c r="D20">
        <v>-1.8000972015746498E-2</v>
      </c>
      <c r="E20">
        <v>1.0181610323897901</v>
      </c>
      <c r="F20" s="1">
        <v>-1.61181866885348E-4</v>
      </c>
      <c r="G20" s="1">
        <v>-1.4286894859871701E-4</v>
      </c>
      <c r="H20">
        <f t="shared" si="0"/>
        <v>-4.0173835210859723</v>
      </c>
      <c r="I20">
        <f t="shared" si="1"/>
        <v>-8.7329772225233224</v>
      </c>
      <c r="J20">
        <f t="shared" si="2"/>
        <v>-8.8535827912609442</v>
      </c>
    </row>
    <row r="21" spans="1:10" x14ac:dyDescent="0.25">
      <c r="A21">
        <v>1.9E-2</v>
      </c>
      <c r="B21">
        <v>-1.9180672046509101E-2</v>
      </c>
      <c r="C21">
        <v>1.01901918284154</v>
      </c>
      <c r="D21">
        <v>-1.9001143187300899E-2</v>
      </c>
      <c r="E21">
        <v>1.0191793622840699</v>
      </c>
      <c r="F21" s="1">
        <v>-1.79528859208216E-4</v>
      </c>
      <c r="G21" s="1">
        <v>-1.6017944253232601E-4</v>
      </c>
      <c r="H21">
        <f t="shared" si="0"/>
        <v>-3.9633162998156966</v>
      </c>
      <c r="I21">
        <f t="shared" si="1"/>
        <v>-8.625174587425704</v>
      </c>
      <c r="J21">
        <f t="shared" si="2"/>
        <v>-8.7392158553324659</v>
      </c>
    </row>
    <row r="22" spans="1:10" x14ac:dyDescent="0.25">
      <c r="A22">
        <v>0.02</v>
      </c>
      <c r="B22">
        <v>-2.0200191229866798E-2</v>
      </c>
      <c r="C22">
        <v>1.02002020342396</v>
      </c>
      <c r="D22">
        <v>-2.0001333360000199E-2</v>
      </c>
      <c r="E22">
        <v>1.0201986733600801</v>
      </c>
      <c r="F22" s="1">
        <v>-1.9885786986664701E-4</v>
      </c>
      <c r="G22" s="1">
        <v>-1.7846993612780001E-4</v>
      </c>
      <c r="H22">
        <f t="shared" si="0"/>
        <v>-3.912023005428146</v>
      </c>
      <c r="I22">
        <f t="shared" si="1"/>
        <v>-8.5229202101933073</v>
      </c>
      <c r="J22">
        <f t="shared" si="2"/>
        <v>-8.631090395984014</v>
      </c>
    </row>
    <row r="23" spans="1:10" x14ac:dyDescent="0.25">
      <c r="A23">
        <v>2.1000000000000001E-2</v>
      </c>
      <c r="B23">
        <v>-2.12207114338962E-2</v>
      </c>
      <c r="C23">
        <v>1.0210212252081401</v>
      </c>
      <c r="D23">
        <v>-2.1001543534034502E-2</v>
      </c>
      <c r="E23">
        <v>1.02121896463752</v>
      </c>
      <c r="F23" s="1">
        <v>-2.19167899861746E-4</v>
      </c>
      <c r="G23" s="1">
        <v>-1.9773942938527901E-4</v>
      </c>
      <c r="H23">
        <f t="shared" si="0"/>
        <v>-3.8632328412587138</v>
      </c>
      <c r="I23">
        <f t="shared" si="1"/>
        <v>-8.4256724558506857</v>
      </c>
      <c r="J23">
        <f t="shared" si="2"/>
        <v>-8.52856040718126</v>
      </c>
    </row>
    <row r="24" spans="1:10" x14ac:dyDescent="0.25">
      <c r="A24">
        <v>2.1999999999999999E-2</v>
      </c>
      <c r="B24">
        <v>-2.2242232659808799E-2</v>
      </c>
      <c r="C24">
        <v>1.02202224821479</v>
      </c>
      <c r="D24">
        <v>-2.2001774709614098E-2</v>
      </c>
      <c r="E24">
        <v>1.0222402351371001</v>
      </c>
      <c r="F24" s="1">
        <v>-2.40457950194762E-4</v>
      </c>
      <c r="G24" s="1">
        <v>-2.1798692230645599E-4</v>
      </c>
      <c r="H24">
        <f t="shared" si="0"/>
        <v>-3.8167128256238212</v>
      </c>
      <c r="I24">
        <f t="shared" si="1"/>
        <v>-8.3329653269703474</v>
      </c>
      <c r="J24">
        <f t="shared" si="2"/>
        <v>-8.4310754863945494</v>
      </c>
    </row>
    <row r="25" spans="1:10" x14ac:dyDescent="0.25">
      <c r="A25">
        <v>2.3E-2</v>
      </c>
      <c r="B25">
        <v>-2.32647549088374E-2</v>
      </c>
      <c r="C25">
        <v>1.0230232724656501</v>
      </c>
      <c r="D25">
        <v>-2.30020278869702E-2</v>
      </c>
      <c r="E25">
        <v>1.02326248388054</v>
      </c>
      <c r="F25" s="1">
        <v>-2.6272702186721998E-4</v>
      </c>
      <c r="G25" s="1">
        <v>-2.3921141489124901E-4</v>
      </c>
      <c r="H25">
        <f t="shared" si="0"/>
        <v>-3.7722610630529876</v>
      </c>
      <c r="I25">
        <f t="shared" si="1"/>
        <v>-8.2443950044872736</v>
      </c>
      <c r="J25">
        <f t="shared" si="2"/>
        <v>-8.3381628159091523</v>
      </c>
    </row>
    <row r="26" spans="1:10" x14ac:dyDescent="0.25">
      <c r="A26">
        <v>2.4E-2</v>
      </c>
      <c r="B26">
        <v>-2.4288278182236899E-2</v>
      </c>
      <c r="C26">
        <v>1.0240242979834699</v>
      </c>
      <c r="D26">
        <v>-2.40023040663561E-2</v>
      </c>
      <c r="E26">
        <v>1.02428570989061</v>
      </c>
      <c r="F26" s="1">
        <v>-2.8597411588075701E-4</v>
      </c>
      <c r="G26" s="1">
        <v>-2.61411907141129E-4</v>
      </c>
      <c r="H26">
        <f t="shared" si="0"/>
        <v>-3.7297014486341915</v>
      </c>
      <c r="I26">
        <f t="shared" si="1"/>
        <v>-8.159609255153585</v>
      </c>
      <c r="J26">
        <f t="shared" si="2"/>
        <v>-8.2494132063918126</v>
      </c>
    </row>
    <row r="27" spans="1:10" x14ac:dyDescent="0.25">
      <c r="A27">
        <v>2.5000000000000001E-2</v>
      </c>
      <c r="B27">
        <v>-2.53128024812856E-2</v>
      </c>
      <c r="C27">
        <v>1.02502532479203</v>
      </c>
      <c r="D27">
        <v>-2.5002604248048101E-2</v>
      </c>
      <c r="E27">
        <v>1.02530991219109</v>
      </c>
      <c r="F27" s="1">
        <v>-3.10198233237479E-4</v>
      </c>
      <c r="G27" s="1">
        <v>-2.8458739905756698E-4</v>
      </c>
      <c r="H27">
        <f t="shared" si="0"/>
        <v>-3.6888794541139363</v>
      </c>
      <c r="I27">
        <f t="shared" si="1"/>
        <v>-8.07829900279744</v>
      </c>
      <c r="J27">
        <f t="shared" si="2"/>
        <v>-8.1644701492635487</v>
      </c>
    </row>
    <row r="28" spans="1:10" x14ac:dyDescent="0.25">
      <c r="A28">
        <v>2.5999999999999999E-2</v>
      </c>
      <c r="B28">
        <v>-2.6338327807286E-2</v>
      </c>
      <c r="C28">
        <v>1.02602635291613</v>
      </c>
      <c r="D28">
        <v>-2.6002929432346299E-2</v>
      </c>
      <c r="E28">
        <v>1.02633508980677</v>
      </c>
      <c r="F28" s="1">
        <v>-3.3539837493962502E-4</v>
      </c>
      <c r="G28" s="1">
        <v>-3.0873689064203603E-4</v>
      </c>
      <c r="H28">
        <f t="shared" si="0"/>
        <v>-3.6496587409606551</v>
      </c>
      <c r="I28">
        <f t="shared" si="1"/>
        <v>-8.0001915537281523</v>
      </c>
      <c r="J28">
        <f t="shared" si="2"/>
        <v>-8.0830211303825088</v>
      </c>
    </row>
    <row r="29" spans="1:10" x14ac:dyDescent="0.25">
      <c r="A29">
        <v>2.7E-2</v>
      </c>
      <c r="B29">
        <v>-2.7364854161566001E-2</v>
      </c>
      <c r="C29">
        <v>1.0270273823815801</v>
      </c>
      <c r="D29">
        <v>-2.7003280619576301E-2</v>
      </c>
      <c r="E29">
        <v>1.0273612417634801</v>
      </c>
      <c r="F29" s="1">
        <v>-3.6157354198966801E-4</v>
      </c>
      <c r="G29" s="1">
        <v>-3.3385938189645E-4</v>
      </c>
      <c r="H29">
        <f t="shared" si="0"/>
        <v>-3.6119184129778081</v>
      </c>
      <c r="I29">
        <f t="shared" si="1"/>
        <v>-7.9250451013996157</v>
      </c>
      <c r="J29">
        <f t="shared" si="2"/>
        <v>-8.0047906659242063</v>
      </c>
    </row>
    <row r="30" spans="1:10" x14ac:dyDescent="0.25">
      <c r="A30">
        <v>2.8000000000000001E-2</v>
      </c>
      <c r="B30">
        <v>-2.8392381545479701E-2</v>
      </c>
      <c r="C30">
        <v>1.02802841321526</v>
      </c>
      <c r="D30">
        <v>-2.8003658810089E-2</v>
      </c>
      <c r="E30">
        <v>1.02838836708808</v>
      </c>
      <c r="F30" s="1">
        <v>-3.8872273539070399E-4</v>
      </c>
      <c r="G30" s="1">
        <v>-3.5995387282317099E-4</v>
      </c>
      <c r="H30">
        <f t="shared" si="0"/>
        <v>-3.575550768806933</v>
      </c>
      <c r="I30">
        <f t="shared" si="1"/>
        <v>-7.8526442309735422</v>
      </c>
      <c r="J30">
        <f t="shared" si="2"/>
        <v>-7.9295346657703494</v>
      </c>
    </row>
    <row r="31" spans="1:10" x14ac:dyDescent="0.25">
      <c r="A31">
        <v>2.9000000000000001E-2</v>
      </c>
      <c r="B31">
        <v>-2.94209099604088E-2</v>
      </c>
      <c r="C31">
        <v>1.0290294454450299</v>
      </c>
      <c r="D31">
        <v>-2.9004065004262999E-2</v>
      </c>
      <c r="E31">
        <v>1.0294164648084501</v>
      </c>
      <c r="F31" s="1">
        <v>-4.1684495614583502E-4</v>
      </c>
      <c r="G31" s="1">
        <v>-3.8701936342477801E-4</v>
      </c>
      <c r="H31">
        <f t="shared" si="0"/>
        <v>-3.5404594489956631</v>
      </c>
      <c r="I31">
        <f t="shared" si="1"/>
        <v>-7.7827962131068853</v>
      </c>
      <c r="J31">
        <f t="shared" si="2"/>
        <v>-7.8570358314968365</v>
      </c>
    </row>
    <row r="32" spans="1:10" x14ac:dyDescent="0.25">
      <c r="A32">
        <v>0.03</v>
      </c>
      <c r="B32">
        <v>-3.0450439407763201E-2</v>
      </c>
      <c r="C32">
        <v>1.0300304790998001</v>
      </c>
      <c r="D32">
        <v>-3.0004500202504301E-2</v>
      </c>
      <c r="E32">
        <v>1.0304455339534999</v>
      </c>
      <c r="F32" s="1">
        <v>-4.45939205258889E-4</v>
      </c>
      <c r="G32" s="1">
        <v>-4.1505485370407698E-4</v>
      </c>
      <c r="H32">
        <f t="shared" si="0"/>
        <v>-3.5065578973199818</v>
      </c>
      <c r="I32">
        <f t="shared" si="1"/>
        <v>-7.7153279263141341</v>
      </c>
      <c r="J32">
        <f t="shared" si="2"/>
        <v>-7.7870998688680793</v>
      </c>
    </row>
    <row r="33" spans="1:10" x14ac:dyDescent="0.25">
      <c r="A33">
        <v>3.1E-2</v>
      </c>
      <c r="B33">
        <v>-3.1480969888982198E-2</v>
      </c>
      <c r="C33">
        <v>1.0310315142095099</v>
      </c>
      <c r="D33">
        <v>-3.10049654052484E-2</v>
      </c>
      <c r="E33">
        <v>1.03147557355317</v>
      </c>
      <c r="F33" s="1">
        <v>-4.7600448373382901E-4</v>
      </c>
      <c r="G33" s="1">
        <v>-4.4405934366431501E-4</v>
      </c>
      <c r="H33">
        <f t="shared" si="0"/>
        <v>-3.473768074496991</v>
      </c>
      <c r="I33">
        <f t="shared" si="1"/>
        <v>-7.6500832841683337</v>
      </c>
      <c r="J33">
        <f t="shared" si="2"/>
        <v>-7.7195523475617271</v>
      </c>
    </row>
    <row r="34" spans="1:10" x14ac:dyDescent="0.25">
      <c r="A34">
        <v>3.2000000000000001E-2</v>
      </c>
      <c r="B34">
        <v>-3.2512501405535701E-2</v>
      </c>
      <c r="C34">
        <v>1.03203255080512</v>
      </c>
      <c r="D34">
        <v>-3.20054616129603E-2</v>
      </c>
      <c r="E34">
        <v>1.0325065826384301</v>
      </c>
      <c r="F34" s="1">
        <v>-5.0703979257535304E-4</v>
      </c>
      <c r="G34" s="1">
        <v>-4.7403183330940702E-4</v>
      </c>
      <c r="H34">
        <f t="shared" si="0"/>
        <v>-3.4420193761824103</v>
      </c>
      <c r="I34">
        <f t="shared" si="1"/>
        <v>-7.586921071111064</v>
      </c>
      <c r="J34">
        <f t="shared" si="2"/>
        <v>-7.654236079643649</v>
      </c>
    </row>
    <row r="35" spans="1:10" x14ac:dyDescent="0.25">
      <c r="A35">
        <v>3.3000000000000002E-2</v>
      </c>
      <c r="B35">
        <v>-3.3545033958924997E-2</v>
      </c>
      <c r="C35">
        <v>1.0330335889186399</v>
      </c>
      <c r="D35">
        <v>-3.30059898261367E-2</v>
      </c>
      <c r="E35">
        <v>1.0335385602412801</v>
      </c>
      <c r="F35" s="1">
        <v>-5.3904413278824798E-4</v>
      </c>
      <c r="G35" s="1">
        <v>-5.0497132264348799E-4</v>
      </c>
      <c r="H35">
        <f t="shared" si="0"/>
        <v>-3.4112477175156566</v>
      </c>
      <c r="I35">
        <f t="shared" si="1"/>
        <v>-7.525713111393733</v>
      </c>
      <c r="J35">
        <f t="shared" si="2"/>
        <v>-7.5910089171459267</v>
      </c>
    </row>
    <row r="36" spans="1:10" x14ac:dyDescent="0.25">
      <c r="A36">
        <v>3.4000000000000002E-2</v>
      </c>
      <c r="B36">
        <v>-3.4578567550683802E-2</v>
      </c>
      <c r="C36">
        <v>1.0340346285830899</v>
      </c>
      <c r="D36">
        <v>-3.4006551045305498E-2</v>
      </c>
      <c r="E36">
        <v>1.0345715053947599</v>
      </c>
      <c r="F36" s="1">
        <v>-5.7201650537824702E-4</v>
      </c>
      <c r="G36" s="1">
        <v>-5.36876811671138E-4</v>
      </c>
      <c r="H36">
        <f t="shared" si="0"/>
        <v>-3.3813947543659757</v>
      </c>
      <c r="I36">
        <f t="shared" si="1"/>
        <v>-7.4663427114444136</v>
      </c>
      <c r="J36">
        <f t="shared" si="2"/>
        <v>-7.5297418907566858</v>
      </c>
    </row>
    <row r="37" spans="1:10" x14ac:dyDescent="0.25">
      <c r="A37">
        <v>3.5000000000000003E-2</v>
      </c>
      <c r="B37">
        <v>-3.5613102182379598E-2</v>
      </c>
      <c r="C37">
        <v>1.03503566983253</v>
      </c>
      <c r="D37">
        <v>-3.5007146271028397E-2</v>
      </c>
      <c r="E37">
        <v>1.0356054171329301</v>
      </c>
      <c r="F37" s="1">
        <v>-6.0595591135120797E-4</v>
      </c>
      <c r="G37" s="1">
        <v>-5.6974730039738297E-4</v>
      </c>
      <c r="H37">
        <f t="shared" si="0"/>
        <v>-3.3524072174927233</v>
      </c>
      <c r="I37">
        <f t="shared" si="1"/>
        <v>-7.4087033280874888</v>
      </c>
      <c r="J37">
        <f t="shared" si="2"/>
        <v>-7.4703176280728156</v>
      </c>
    </row>
    <row r="38" spans="1:10" x14ac:dyDescent="0.25">
      <c r="A38">
        <v>3.5999999999999997E-2</v>
      </c>
      <c r="B38">
        <v>-3.6648637855614202E-2</v>
      </c>
      <c r="C38">
        <v>1.03603671270206</v>
      </c>
      <c r="D38">
        <v>-3.6007776503900302E-2</v>
      </c>
      <c r="E38">
        <v>1.0366402944908899</v>
      </c>
      <c r="F38" s="1">
        <v>-6.4086135171396302E-4</v>
      </c>
      <c r="G38" s="1">
        <v>-6.0358178882835502E-4</v>
      </c>
      <c r="H38">
        <f t="shared" si="0"/>
        <v>-3.3242363405260273</v>
      </c>
      <c r="I38">
        <f t="shared" si="1"/>
        <v>-7.352697424418035</v>
      </c>
      <c r="J38">
        <f t="shared" si="2"/>
        <v>-7.4126290024529107</v>
      </c>
    </row>
    <row r="39" spans="1:10" x14ac:dyDescent="0.25">
      <c r="A39">
        <v>3.6999999999999998E-2</v>
      </c>
      <c r="B39">
        <v>-3.7685174572025297E-2</v>
      </c>
      <c r="C39">
        <v>1.03703775722781</v>
      </c>
      <c r="D39">
        <v>-3.7008442744551798E-2</v>
      </c>
      <c r="E39">
        <v>1.03767613650478</v>
      </c>
      <c r="F39" s="1">
        <v>-6.7673182747358203E-4</v>
      </c>
      <c r="G39" s="1">
        <v>-6.3837927696996899E-4</v>
      </c>
      <c r="H39">
        <f t="shared" si="0"/>
        <v>-3.2968373663379125</v>
      </c>
      <c r="I39">
        <f t="shared" si="1"/>
        <v>-7.2982354824737978</v>
      </c>
      <c r="J39">
        <f t="shared" si="2"/>
        <v>-7.3565779732421808</v>
      </c>
    </row>
    <row r="40" spans="1:10" x14ac:dyDescent="0.25">
      <c r="A40">
        <v>3.7999999999999999E-2</v>
      </c>
      <c r="B40">
        <v>-3.8722712333287099E-2</v>
      </c>
      <c r="C40">
        <v>1.0380388034469501</v>
      </c>
      <c r="D40">
        <v>-3.8009145993649102E-2</v>
      </c>
      <c r="E40">
        <v>1.03871294221178</v>
      </c>
      <c r="F40" s="1">
        <v>-7.1356633963800403E-4</v>
      </c>
      <c r="G40" s="1">
        <v>-6.7413876482880198E-4</v>
      </c>
      <c r="H40">
        <f t="shared" si="0"/>
        <v>-3.2701691192557512</v>
      </c>
      <c r="I40">
        <f t="shared" si="1"/>
        <v>-7.2452351476007966</v>
      </c>
      <c r="J40">
        <f t="shared" si="2"/>
        <v>-7.3020745857075529</v>
      </c>
    </row>
    <row r="41" spans="1:10" x14ac:dyDescent="0.25">
      <c r="A41">
        <v>3.9E-2</v>
      </c>
      <c r="B41">
        <v>-3.9761251141111301E-2</v>
      </c>
      <c r="C41">
        <v>1.03903985139769</v>
      </c>
      <c r="D41">
        <v>-3.9009887251895498E-2</v>
      </c>
      <c r="E41">
        <v>1.0397507106501001</v>
      </c>
      <c r="F41" s="1">
        <v>-7.5136388921584398E-4</v>
      </c>
      <c r="G41" s="1">
        <v>-7.1085925241298699E-4</v>
      </c>
      <c r="H41">
        <f t="shared" si="0"/>
        <v>-3.2441936328524905</v>
      </c>
      <c r="I41">
        <f t="shared" si="1"/>
        <v>-7.1936204839831621</v>
      </c>
      <c r="J41">
        <f t="shared" si="2"/>
        <v>-7.2490361049822045</v>
      </c>
    </row>
    <row r="42" spans="1:10" x14ac:dyDescent="0.25">
      <c r="A42">
        <v>0.04</v>
      </c>
      <c r="B42">
        <v>-4.0800790997248697E-2</v>
      </c>
      <c r="C42">
        <v>1.04004090111925</v>
      </c>
      <c r="D42">
        <v>-4.0010667520032503E-2</v>
      </c>
      <c r="E42">
        <v>1.0407894408589899</v>
      </c>
      <c r="F42" s="1">
        <v>-7.9012347721619299E-4</v>
      </c>
      <c r="G42" s="1">
        <v>-7.4853973973043597E-4</v>
      </c>
      <c r="H42">
        <f t="shared" si="0"/>
        <v>-3.2188758248682006</v>
      </c>
      <c r="I42">
        <f t="shared" si="1"/>
        <v>-7.1433213244431597</v>
      </c>
      <c r="J42">
        <f t="shared" si="2"/>
        <v>-7.1973862630217154</v>
      </c>
    </row>
    <row r="43" spans="1:10" x14ac:dyDescent="0.25">
      <c r="A43">
        <v>4.1000000000000002E-2</v>
      </c>
      <c r="B43">
        <v>-4.1841331903489598E-2</v>
      </c>
      <c r="C43">
        <v>1.0410419526519401</v>
      </c>
      <c r="D43">
        <v>-4.1011487798840299E-2</v>
      </c>
      <c r="E43">
        <v>1.0418291318787301</v>
      </c>
      <c r="F43" s="1">
        <v>-8.2984410464929904E-4</v>
      </c>
      <c r="G43" s="1">
        <v>-7.8717922678994603E-4</v>
      </c>
      <c r="H43">
        <f t="shared" si="0"/>
        <v>-3.1941832122778293</v>
      </c>
      <c r="I43">
        <f t="shared" si="1"/>
        <v>-7.0942727005388271</v>
      </c>
      <c r="J43">
        <f t="shared" si="2"/>
        <v>-7.1470546013067029</v>
      </c>
    </row>
    <row r="44" spans="1:10" x14ac:dyDescent="0.25">
      <c r="A44">
        <v>4.2000000000000003E-2</v>
      </c>
      <c r="B44">
        <v>-4.2882873861665102E-2</v>
      </c>
      <c r="C44">
        <v>1.04204300603707</v>
      </c>
      <c r="D44">
        <v>-4.2012349089139298E-2</v>
      </c>
      <c r="E44">
        <v>1.0428697827506701</v>
      </c>
      <c r="F44" s="1">
        <v>-8.7052477252581796E-4</v>
      </c>
      <c r="G44" s="1">
        <v>-8.2677671360120697E-4</v>
      </c>
      <c r="H44">
        <f t="shared" si="0"/>
        <v>-3.1700856606987688</v>
      </c>
      <c r="I44">
        <f t="shared" si="1"/>
        <v>-7.0464143413484042</v>
      </c>
      <c r="J44">
        <f t="shared" si="2"/>
        <v>-7.0979758950414258</v>
      </c>
    </row>
    <row r="45" spans="1:10" x14ac:dyDescent="0.25">
      <c r="A45">
        <v>4.2999999999999997E-2</v>
      </c>
      <c r="B45">
        <v>-4.3925416873648301E-2</v>
      </c>
      <c r="C45">
        <v>1.04304406131699</v>
      </c>
      <c r="D45">
        <v>-4.30132523917909E-2</v>
      </c>
      <c r="E45">
        <v>1.0439113925171699</v>
      </c>
      <c r="F45" s="1">
        <v>-9.1216448185737998E-4</v>
      </c>
      <c r="G45" s="1">
        <v>-8.6733120017457E-4</v>
      </c>
      <c r="H45">
        <f t="shared" si="0"/>
        <v>-3.1465551632885749</v>
      </c>
      <c r="I45">
        <f t="shared" si="1"/>
        <v>-6.9996902312377802</v>
      </c>
      <c r="J45">
        <f t="shared" si="2"/>
        <v>-7.0500896470081118</v>
      </c>
    </row>
    <row r="46" spans="1:10" x14ac:dyDescent="0.25">
      <c r="A46">
        <v>4.3999999999999997E-2</v>
      </c>
      <c r="B46">
        <v>-4.49689609413551E-2</v>
      </c>
      <c r="C46">
        <v>1.0440451185351201</v>
      </c>
      <c r="D46">
        <v>-4.4014198707698501E-2</v>
      </c>
      <c r="E46">
        <v>1.04495396022165</v>
      </c>
      <c r="F46" s="1">
        <v>-9.5476223365656399E-4</v>
      </c>
      <c r="G46" s="1">
        <v>-9.0884168652127697E-4</v>
      </c>
      <c r="H46">
        <f t="shared" si="0"/>
        <v>-3.1235656450638758</v>
      </c>
      <c r="I46">
        <f t="shared" si="1"/>
        <v>-6.9540482184748447</v>
      </c>
      <c r="J46">
        <f t="shared" si="2"/>
        <v>-7.0033396411976199</v>
      </c>
    </row>
    <row r="47" spans="1:10" x14ac:dyDescent="0.25">
      <c r="A47">
        <v>4.4999999999999998E-2</v>
      </c>
      <c r="B47">
        <v>-4.6013506066745299E-2</v>
      </c>
      <c r="C47">
        <v>1.0450461777359099</v>
      </c>
      <c r="D47">
        <v>-4.5015189037808503E-2</v>
      </c>
      <c r="E47">
        <v>1.04599748490856</v>
      </c>
      <c r="F47" s="1">
        <v>-9.98317028936768E-4</v>
      </c>
      <c r="G47" s="1">
        <v>-9.5130717265368104E-4</v>
      </c>
      <c r="H47">
        <f t="shared" si="0"/>
        <v>-3.1010927892118172</v>
      </c>
      <c r="I47">
        <f t="shared" si="1"/>
        <v>-6.9094396678321219</v>
      </c>
      <c r="J47">
        <f t="shared" si="2"/>
        <v>-6.9576735479361993</v>
      </c>
    </row>
    <row r="48" spans="1:10" x14ac:dyDescent="0.25">
      <c r="A48">
        <v>4.5999999999999999E-2</v>
      </c>
      <c r="B48">
        <v>-4.7059052251823601E-2</v>
      </c>
      <c r="C48">
        <v>1.0460472389648401</v>
      </c>
      <c r="D48">
        <v>-4.6016224383111197E-2</v>
      </c>
      <c r="E48">
        <v>1.04704196562343</v>
      </c>
      <c r="F48">
        <v>-1.0428278687124499E-3</v>
      </c>
      <c r="G48" s="1">
        <v>-9.9472665858457709E-4</v>
      </c>
      <c r="H48">
        <f t="shared" si="0"/>
        <v>-3.0791138824930422</v>
      </c>
      <c r="I48">
        <f t="shared" si="1"/>
        <v>-6.8658191513747564</v>
      </c>
      <c r="J48">
        <f t="shared" si="2"/>
        <v>-6.9130425735371315</v>
      </c>
    </row>
    <row r="49" spans="1:10" x14ac:dyDescent="0.25">
      <c r="A49">
        <v>4.7E-2</v>
      </c>
      <c r="B49">
        <v>-4.8105599498641002E-2</v>
      </c>
      <c r="C49">
        <v>1.04704830226846</v>
      </c>
      <c r="D49">
        <v>-4.7017305744642197E-2</v>
      </c>
      <c r="E49">
        <v>1.0480874014127799</v>
      </c>
      <c r="F49">
        <v>-1.0882937539988199E-3</v>
      </c>
      <c r="G49">
        <v>-1.0390991443278699E-3</v>
      </c>
      <c r="H49">
        <f t="shared" si="0"/>
        <v>-3.0576076772720784</v>
      </c>
      <c r="I49">
        <f t="shared" si="1"/>
        <v>-6.8231441725061286</v>
      </c>
      <c r="J49">
        <f t="shared" si="2"/>
        <v>-6.8694011485802973</v>
      </c>
    </row>
    <row r="50" spans="1:10" x14ac:dyDescent="0.25">
      <c r="A50">
        <v>4.8000000000000001E-2</v>
      </c>
      <c r="B50">
        <v>-4.9153147809295201E-2</v>
      </c>
      <c r="C50">
        <v>1.0480493676943301</v>
      </c>
      <c r="D50">
        <v>-4.8018434123482799E-2</v>
      </c>
      <c r="E50">
        <v>1.04913379132423</v>
      </c>
      <c r="F50">
        <v>-1.13471368581239E-3</v>
      </c>
      <c r="G50">
        <v>-1.0844236298987999E-3</v>
      </c>
      <c r="H50">
        <f t="shared" si="0"/>
        <v>-3.0365542680742461</v>
      </c>
      <c r="I50">
        <f t="shared" si="1"/>
        <v>-6.7813749190676056</v>
      </c>
      <c r="J50">
        <f t="shared" si="2"/>
        <v>-6.8267066498184183</v>
      </c>
    </row>
    <row r="51" spans="1:10" x14ac:dyDescent="0.25">
      <c r="A51">
        <v>4.9000000000000002E-2</v>
      </c>
      <c r="B51">
        <v>-5.0201697185932197E-2</v>
      </c>
      <c r="C51">
        <v>1.0490504352911101</v>
      </c>
      <c r="D51">
        <v>-4.9019610520761599E-2</v>
      </c>
      <c r="E51">
        <v>1.05018113440642</v>
      </c>
      <c r="F51">
        <v>-1.1820866651706E-3</v>
      </c>
      <c r="G51">
        <v>-1.1306991153130399E-3</v>
      </c>
      <c r="H51">
        <f t="shared" si="0"/>
        <v>-3.0159349808715104</v>
      </c>
      <c r="I51">
        <f t="shared" si="1"/>
        <v>-6.7404740418987581</v>
      </c>
      <c r="J51">
        <f t="shared" si="2"/>
        <v>-6.7849191514475073</v>
      </c>
    </row>
    <row r="52" spans="1:10" x14ac:dyDescent="0.25">
      <c r="A52">
        <v>0.05</v>
      </c>
      <c r="B52">
        <v>-5.1251247630747197E-2</v>
      </c>
      <c r="C52">
        <v>1.05005150510845</v>
      </c>
      <c r="D52">
        <v>-5.0020835937655002E-2</v>
      </c>
      <c r="E52">
        <v>1.0512294297090401</v>
      </c>
      <c r="F52">
        <v>-1.2304116930921601E-3</v>
      </c>
      <c r="G52">
        <v>-1.1779246005882899E-3</v>
      </c>
      <c r="H52">
        <f t="shared" si="0"/>
        <v>-2.9957322735539909</v>
      </c>
      <c r="I52">
        <f t="shared" si="1"/>
        <v>-6.7004064557696257</v>
      </c>
      <c r="J52">
        <f t="shared" si="2"/>
        <v>-6.7440012020930062</v>
      </c>
    </row>
    <row r="53" spans="1:10" x14ac:dyDescent="0.25">
      <c r="A53">
        <v>5.0999999999999997E-2</v>
      </c>
      <c r="B53">
        <v>-5.23017991459854E-2</v>
      </c>
      <c r="C53">
        <v>1.0510525771971</v>
      </c>
      <c r="D53">
        <v>-5.10221113753885E-2</v>
      </c>
      <c r="E53">
        <v>1.05227867628284</v>
      </c>
      <c r="F53">
        <v>-1.27968777059695E-3</v>
      </c>
      <c r="G53">
        <v>-1.2260990857419999E-3</v>
      </c>
      <c r="H53">
        <f t="shared" si="0"/>
        <v>-2.9759296462578115</v>
      </c>
      <c r="I53">
        <f t="shared" si="1"/>
        <v>-6.6611391600273153</v>
      </c>
      <c r="J53">
        <f t="shared" si="2"/>
        <v>-6.703917624389697</v>
      </c>
    </row>
    <row r="54" spans="1:10" x14ac:dyDescent="0.25">
      <c r="A54">
        <v>5.1999999999999998E-2</v>
      </c>
      <c r="B54">
        <v>-5.3353351733943503E-2</v>
      </c>
      <c r="C54">
        <v>1.0520536516088199</v>
      </c>
      <c r="D54">
        <v>-5.2023437835237503E-2</v>
      </c>
      <c r="E54">
        <v>1.05332887317962</v>
      </c>
      <c r="F54">
        <v>-1.3299138987059699E-3</v>
      </c>
      <c r="G54">
        <v>-1.27522157079407E-3</v>
      </c>
      <c r="H54">
        <f t="shared" si="0"/>
        <v>-2.9565115604007097</v>
      </c>
      <c r="I54">
        <f t="shared" si="1"/>
        <v>-6.6226410766591179</v>
      </c>
      <c r="J54">
        <f t="shared" si="2"/>
        <v>-6.664635334454962</v>
      </c>
    </row>
    <row r="55" spans="1:10" x14ac:dyDescent="0.25">
      <c r="A55">
        <v>5.2999999999999999E-2</v>
      </c>
      <c r="B55">
        <v>-5.4405905396970301E-2</v>
      </c>
      <c r="C55">
        <v>1.05305472839645</v>
      </c>
      <c r="D55">
        <v>-5.3024816318528803E-2</v>
      </c>
      <c r="E55">
        <v>1.0543800194522199</v>
      </c>
      <c r="F55">
        <v>-1.38108907844144E-3</v>
      </c>
      <c r="G55">
        <v>-1.3252910557648399E-3</v>
      </c>
      <c r="H55">
        <f t="shared" si="0"/>
        <v>-2.9374633654300153</v>
      </c>
      <c r="I55">
        <f t="shared" si="1"/>
        <v>-6.5848829037811534</v>
      </c>
      <c r="J55">
        <f t="shared" si="2"/>
        <v>-6.626123178938534</v>
      </c>
    </row>
    <row r="56" spans="1:10" x14ac:dyDescent="0.25">
      <c r="A56">
        <v>5.3999999999999999E-2</v>
      </c>
      <c r="B56">
        <v>-5.5459460137467997E-2</v>
      </c>
      <c r="C56">
        <v>1.05405580761387</v>
      </c>
      <c r="D56">
        <v>-5.4026247826640901E-2</v>
      </c>
      <c r="E56">
        <v>1.05543211415454</v>
      </c>
      <c r="F56">
        <v>-1.43321231082714E-3</v>
      </c>
      <c r="G56">
        <v>-1.37630654067666E-3</v>
      </c>
      <c r="H56">
        <f t="shared" si="0"/>
        <v>-2.9187712324178627</v>
      </c>
      <c r="I56">
        <f t="shared" si="1"/>
        <v>-6.5478369828221537</v>
      </c>
      <c r="J56">
        <f t="shared" si="2"/>
        <v>-6.5883517876274702</v>
      </c>
    </row>
    <row r="57" spans="1:10" x14ac:dyDescent="0.25">
      <c r="A57">
        <v>5.5E-2</v>
      </c>
      <c r="B57">
        <v>-5.65140159578933E-2</v>
      </c>
      <c r="C57">
        <v>1.0550568893159999</v>
      </c>
      <c r="D57">
        <v>-5.50277333610052E-2</v>
      </c>
      <c r="E57">
        <v>1.05648515634155</v>
      </c>
      <c r="F57">
        <v>-1.48628259688817E-3</v>
      </c>
      <c r="G57">
        <v>-1.42826702555232E-3</v>
      </c>
      <c r="H57">
        <f t="shared" si="0"/>
        <v>-2.9004220937496661</v>
      </c>
      <c r="I57">
        <f t="shared" si="1"/>
        <v>-6.5114771778948839</v>
      </c>
      <c r="J57">
        <f t="shared" si="2"/>
        <v>-6.5512934398619995</v>
      </c>
    </row>
    <row r="58" spans="1:10" x14ac:dyDescent="0.25">
      <c r="A58">
        <v>5.6000000000000001E-2</v>
      </c>
      <c r="B58">
        <v>-5.7569572860758297E-2</v>
      </c>
      <c r="C58">
        <v>1.05605797355884</v>
      </c>
      <c r="D58">
        <v>-5.6029273923107401E-2</v>
      </c>
      <c r="E58">
        <v>1.05753914506925</v>
      </c>
      <c r="F58">
        <v>-1.5402989376508899E-3</v>
      </c>
      <c r="G58">
        <v>-1.4811715104165999E-3</v>
      </c>
      <c r="H58">
        <f t="shared" si="0"/>
        <v>-2.8824035882469876</v>
      </c>
      <c r="I58">
        <f t="shared" si="1"/>
        <v>-6.4757787660368269</v>
      </c>
      <c r="J58">
        <f t="shared" si="2"/>
        <v>-6.5149219432330732</v>
      </c>
    </row>
    <row r="59" spans="1:10" x14ac:dyDescent="0.25">
      <c r="A59">
        <v>5.7000000000000002E-2</v>
      </c>
      <c r="B59">
        <v>-5.8626130848631601E-2</v>
      </c>
      <c r="C59">
        <v>1.0570590603994201</v>
      </c>
      <c r="D59">
        <v>-5.7030870514488297E-2</v>
      </c>
      <c r="E59">
        <v>1.0585940793947199</v>
      </c>
      <c r="F59">
        <v>-1.59526033414332E-3</v>
      </c>
      <c r="G59">
        <v>-1.53501899529562E-3</v>
      </c>
      <c r="H59">
        <f t="shared" si="0"/>
        <v>-2.864704011147587</v>
      </c>
      <c r="I59">
        <f t="shared" si="1"/>
        <v>-6.4407183371654515</v>
      </c>
      <c r="J59">
        <f t="shared" si="2"/>
        <v>-6.4792125232341231</v>
      </c>
    </row>
    <row r="60" spans="1:10" x14ac:dyDescent="0.25">
      <c r="A60">
        <v>5.8000000000000003E-2</v>
      </c>
      <c r="B60">
        <v>-5.9683689924139402E-2</v>
      </c>
      <c r="C60">
        <v>1.0580601498958599</v>
      </c>
      <c r="D60">
        <v>-5.8032524136744403E-2</v>
      </c>
      <c r="E60">
        <v>1.0596499583760699</v>
      </c>
      <c r="F60">
        <v>-1.65116578739495E-3</v>
      </c>
      <c r="G60">
        <v>-1.5898084802168299E-3</v>
      </c>
      <c r="H60">
        <f t="shared" si="0"/>
        <v>-2.8473122684357177</v>
      </c>
      <c r="I60">
        <f t="shared" si="1"/>
        <v>-6.4062737027348637</v>
      </c>
      <c r="J60">
        <f t="shared" si="2"/>
        <v>-6.4441417226988227</v>
      </c>
    </row>
    <row r="61" spans="1:10" x14ac:dyDescent="0.25">
      <c r="A61">
        <v>5.8999999999999997E-2</v>
      </c>
      <c r="B61">
        <v>-6.07422500899664E-2</v>
      </c>
      <c r="C61">
        <v>1.05906124210729</v>
      </c>
      <c r="D61">
        <v>-5.9034235791529603E-2</v>
      </c>
      <c r="E61">
        <v>1.0607067810724999</v>
      </c>
      <c r="F61">
        <v>-1.70801429843683E-3</v>
      </c>
      <c r="G61">
        <v>-1.6455389652088E-3</v>
      </c>
      <c r="H61">
        <f t="shared" si="0"/>
        <v>-2.8302178350764176</v>
      </c>
      <c r="I61">
        <f t="shared" si="1"/>
        <v>-6.3724238122006645</v>
      </c>
      <c r="J61">
        <f t="shared" si="2"/>
        <v>-6.4096873100017477</v>
      </c>
    </row>
    <row r="62" spans="1:10" x14ac:dyDescent="0.25">
      <c r="A62">
        <v>0.06</v>
      </c>
      <c r="B62">
        <v>-6.1801811348857302E-2</v>
      </c>
      <c r="C62">
        <v>1.0600623370939399</v>
      </c>
      <c r="D62">
        <v>-6.0036006480555397E-2</v>
      </c>
      <c r="E62">
        <v>1.06176454654424</v>
      </c>
      <c r="F62">
        <v>-1.7658048683018199E-3</v>
      </c>
      <c r="G62">
        <v>-1.70220945030319E-3</v>
      </c>
      <c r="H62">
        <f t="shared" si="0"/>
        <v>-2.8134107167600364</v>
      </c>
      <c r="I62">
        <f t="shared" si="1"/>
        <v>-6.3391486765055651</v>
      </c>
      <c r="J62">
        <f t="shared" si="2"/>
        <v>-6.3758281951196532</v>
      </c>
    </row>
    <row r="63" spans="1:10" x14ac:dyDescent="0.25">
      <c r="A63">
        <v>6.0999999999999999E-2</v>
      </c>
      <c r="B63">
        <v>-6.2862373703617094E-2</v>
      </c>
      <c r="C63">
        <v>1.06106343491708</v>
      </c>
      <c r="D63">
        <v>-6.1037837205592797E-2</v>
      </c>
      <c r="E63">
        <v>1.0628232538526099</v>
      </c>
      <c r="F63">
        <v>-1.82453649802431E-3</v>
      </c>
      <c r="G63">
        <v>-1.7598189355310101E-3</v>
      </c>
      <c r="H63">
        <f t="shared" si="0"/>
        <v>-2.7968814148088259</v>
      </c>
      <c r="I63">
        <f t="shared" si="1"/>
        <v>-6.3064292978897702</v>
      </c>
      <c r="J63">
        <f t="shared" si="2"/>
        <v>-6.3425443527635323</v>
      </c>
    </row>
    <row r="64" spans="1:10" x14ac:dyDescent="0.25">
      <c r="A64">
        <v>6.2E-2</v>
      </c>
      <c r="B64">
        <v>-6.3923937157112906E-2</v>
      </c>
      <c r="C64">
        <v>1.0620645356390399</v>
      </c>
      <c r="D64">
        <v>-6.2039728968472402E-2</v>
      </c>
      <c r="E64">
        <v>1.0638829020599601</v>
      </c>
      <c r="F64">
        <v>-1.88420818864057E-3</v>
      </c>
      <c r="G64">
        <v>-1.8183664209276899E-3</v>
      </c>
      <c r="H64">
        <f t="shared" si="0"/>
        <v>-2.7806208939370456</v>
      </c>
      <c r="I64">
        <f t="shared" si="1"/>
        <v>-6.2742476054083118</v>
      </c>
      <c r="J64">
        <f t="shared" si="2"/>
        <v>-6.3098167518702617</v>
      </c>
    </row>
    <row r="65" spans="1:10" x14ac:dyDescent="0.25">
      <c r="A65">
        <v>6.3E-2</v>
      </c>
      <c r="B65">
        <v>-6.49865017122747E-2</v>
      </c>
      <c r="C65">
        <v>1.0630656393232101</v>
      </c>
      <c r="D65">
        <v>-6.3041682771086099E-2</v>
      </c>
      <c r="E65">
        <v>1.0649434902297401</v>
      </c>
      <c r="F65">
        <v>-1.94481894118861E-3</v>
      </c>
      <c r="G65">
        <v>-1.87785090652781E-3</v>
      </c>
      <c r="H65">
        <f t="shared" si="0"/>
        <v>-2.7646205525906042</v>
      </c>
      <c r="I65">
        <f t="shared" si="1"/>
        <v>-6.2425863956079937</v>
      </c>
      <c r="J65">
        <f t="shared" si="2"/>
        <v>-6.2776272908428874</v>
      </c>
    </row>
    <row r="66" spans="1:10" x14ac:dyDescent="0.25">
      <c r="A66">
        <v>6.4000000000000001E-2</v>
      </c>
      <c r="B66">
        <v>-6.6050067372096302E-2</v>
      </c>
      <c r="C66">
        <v>1.06406674603405</v>
      </c>
      <c r="D66">
        <v>-6.4043699615387806E-2</v>
      </c>
      <c r="E66">
        <v>1.06600501742642</v>
      </c>
      <c r="F66">
        <v>-2.00636775670845E-3</v>
      </c>
      <c r="G66">
        <v>-1.9382713923694599E-3</v>
      </c>
      <c r="H66">
        <f t="shared" si="0"/>
        <v>-2.7488721956224653</v>
      </c>
      <c r="I66">
        <f t="shared" si="1"/>
        <v>-6.2114292778758671</v>
      </c>
      <c r="J66">
        <f t="shared" si="2"/>
        <v>-6.245958737975533</v>
      </c>
    </row>
    <row r="67" spans="1:10" x14ac:dyDescent="0.25">
      <c r="A67">
        <v>6.5000000000000002E-2</v>
      </c>
      <c r="B67">
        <v>-6.7114634139636406E-2</v>
      </c>
      <c r="C67">
        <v>1.0650678558370801</v>
      </c>
      <c r="D67">
        <v>-6.5045780503394504E-2</v>
      </c>
      <c r="E67">
        <v>1.0670674827155799</v>
      </c>
      <c r="F67">
        <v>-2.0688536362418598E-3</v>
      </c>
      <c r="G67">
        <v>-1.9996268784920799E-3</v>
      </c>
      <c r="H67">
        <f t="shared" ref="H67:H130" si="3">LN(ABS(A67))</f>
        <v>-2.7333680090865</v>
      </c>
      <c r="I67">
        <f t="shared" ref="I67:I130" si="4">LN(ABS(F67))</f>
        <v>-6.1807606240250941</v>
      </c>
      <c r="J67">
        <f t="shared" ref="J67:J130" si="5">LN(ABS(G67))</f>
        <v>-6.214794676580774</v>
      </c>
    </row>
    <row r="68" spans="1:10" x14ac:dyDescent="0.25">
      <c r="A68">
        <v>6.6000000000000003E-2</v>
      </c>
      <c r="B68">
        <v>-6.81802020180199E-2</v>
      </c>
      <c r="C68">
        <v>1.06606896879889</v>
      </c>
      <c r="D68">
        <v>-6.6047926437187196E-2</v>
      </c>
      <c r="E68">
        <v>1.06813088516382</v>
      </c>
      <c r="F68">
        <v>-2.1322755808327099E-3</v>
      </c>
      <c r="G68">
        <v>-2.06191636493713E-3</v>
      </c>
      <c r="H68">
        <f t="shared" si="3"/>
        <v>-2.7181005369557116</v>
      </c>
      <c r="I68">
        <f t="shared" si="4"/>
        <v>-6.1505655217294057</v>
      </c>
      <c r="J68">
        <f t="shared" si="5"/>
        <v>-6.1841194543762352</v>
      </c>
    </row>
    <row r="69" spans="1:10" x14ac:dyDescent="0.25">
      <c r="A69">
        <v>6.7000000000000004E-2</v>
      </c>
      <c r="B69">
        <v>-6.9246771010438898E-2</v>
      </c>
      <c r="C69">
        <v>1.06707008498711</v>
      </c>
      <c r="D69">
        <v>-6.7050138418911803E-2</v>
      </c>
      <c r="E69">
        <v>1.06919522383886</v>
      </c>
      <c r="F69">
        <v>-2.1966325915270201E-3</v>
      </c>
      <c r="G69">
        <v>-2.12513885174758E-3</v>
      </c>
      <c r="H69">
        <f t="shared" si="3"/>
        <v>-2.7030626595911711</v>
      </c>
      <c r="I69">
        <f t="shared" si="4"/>
        <v>-6.1208297314593239</v>
      </c>
      <c r="J69">
        <f t="shared" si="5"/>
        <v>-6.1539181367415914</v>
      </c>
    </row>
    <row r="70" spans="1:10" x14ac:dyDescent="0.25">
      <c r="A70">
        <v>6.8000000000000005E-2</v>
      </c>
      <c r="B70">
        <v>-7.0314341120153306E-2</v>
      </c>
      <c r="C70">
        <v>1.0680712044704701</v>
      </c>
      <c r="D70">
        <v>-6.8052417450780403E-2</v>
      </c>
      <c r="E70">
        <v>1.0702604978094299</v>
      </c>
      <c r="F70">
        <v>-2.2619236693729502E-3</v>
      </c>
      <c r="G70">
        <v>-2.1892933389693302E-3</v>
      </c>
      <c r="H70">
        <f t="shared" si="3"/>
        <v>-2.6882475738060303</v>
      </c>
      <c r="I70">
        <f t="shared" si="4"/>
        <v>-6.0915396466087026</v>
      </c>
      <c r="J70">
        <f t="shared" si="5"/>
        <v>-6.1241764634946287</v>
      </c>
    </row>
    <row r="71" spans="1:10" x14ac:dyDescent="0.25">
      <c r="A71">
        <v>6.9000000000000006E-2</v>
      </c>
      <c r="B71">
        <v>-7.1382912350492794E-2</v>
      </c>
      <c r="C71">
        <v>1.0690723273187399</v>
      </c>
      <c r="D71">
        <v>-6.9054764535072102E-2</v>
      </c>
      <c r="E71">
        <v>1.0713267061453899</v>
      </c>
      <c r="F71">
        <v>-2.3281478154207002E-3</v>
      </c>
      <c r="G71">
        <v>-2.2543788266497999E-3</v>
      </c>
      <c r="H71">
        <f t="shared" si="3"/>
        <v>-2.6736487743848776</v>
      </c>
      <c r="I71">
        <f t="shared" si="4"/>
        <v>-6.0626822565321214</v>
      </c>
      <c r="J71">
        <f t="shared" si="5"/>
        <v>-6.0948808088752306</v>
      </c>
    </row>
    <row r="72" spans="1:10" x14ac:dyDescent="0.25">
      <c r="A72">
        <v>7.0000000000000007E-2</v>
      </c>
      <c r="B72">
        <v>-7.2452484704856907E-2</v>
      </c>
      <c r="C72">
        <v>1.0700734536027701</v>
      </c>
      <c r="D72">
        <v>-7.0057180674134106E-2</v>
      </c>
      <c r="E72">
        <v>1.0723938479176101</v>
      </c>
      <c r="F72">
        <v>-2.3953040307227299E-3</v>
      </c>
      <c r="G72">
        <v>-2.32039431483843E-3</v>
      </c>
      <c r="H72">
        <f t="shared" si="3"/>
        <v>-2.6592600369327779</v>
      </c>
      <c r="I72">
        <f t="shared" si="4"/>
        <v>-6.0342451122416243</v>
      </c>
      <c r="J72">
        <f t="shared" si="5"/>
        <v>-6.0660181444536159</v>
      </c>
    </row>
    <row r="73" spans="1:10" x14ac:dyDescent="0.25">
      <c r="A73">
        <v>7.0999999999999994E-2</v>
      </c>
      <c r="B73">
        <v>-7.35230581867167E-2</v>
      </c>
      <c r="C73">
        <v>1.0710745833944899</v>
      </c>
      <c r="D73">
        <v>-7.1059666870382607E-2</v>
      </c>
      <c r="E73">
        <v>1.0734619221980799</v>
      </c>
      <c r="F73">
        <v>-2.4633913163341001E-3</v>
      </c>
      <c r="G73">
        <v>-2.3873388035877598E-3</v>
      </c>
      <c r="H73">
        <f t="shared" si="3"/>
        <v>-2.6450754019408218</v>
      </c>
      <c r="I73">
        <f t="shared" si="4"/>
        <v>-6.0062162945365385</v>
      </c>
      <c r="J73">
        <f t="shared" si="5"/>
        <v>-6.0375760047106324</v>
      </c>
    </row>
    <row r="74" spans="1:10" x14ac:dyDescent="0.25">
      <c r="A74">
        <v>7.1999999999999995E-2</v>
      </c>
      <c r="B74">
        <v>-7.4594632799615895E-2</v>
      </c>
      <c r="C74">
        <v>1.07207571676688</v>
      </c>
      <c r="D74">
        <v>-7.2062224126303795E-2</v>
      </c>
      <c r="E74">
        <v>1.0745309280598301</v>
      </c>
      <c r="F74">
        <v>-2.5324086733120401E-3</v>
      </c>
      <c r="G74">
        <v>-2.45521129295167E-3</v>
      </c>
      <c r="H74">
        <f t="shared" si="3"/>
        <v>-2.6310891599660819</v>
      </c>
      <c r="I74">
        <f t="shared" si="4"/>
        <v>-5.9785843843625432</v>
      </c>
      <c r="J74">
        <f t="shared" si="5"/>
        <v>-6.0095424550637251</v>
      </c>
    </row>
    <row r="75" spans="1:10" x14ac:dyDescent="0.25">
      <c r="A75">
        <v>7.2999999999999995E-2</v>
      </c>
      <c r="B75">
        <v>-7.5667208547171405E-2</v>
      </c>
      <c r="C75">
        <v>1.0730768537939901</v>
      </c>
      <c r="D75">
        <v>-7.3064853444455305E-2</v>
      </c>
      <c r="E75">
        <v>1.0756008645769799</v>
      </c>
      <c r="F75">
        <v>-2.6023551027161201E-3</v>
      </c>
      <c r="G75">
        <v>-2.52401078298736E-3</v>
      </c>
      <c r="H75">
        <f t="shared" si="3"/>
        <v>-2.6172958378337459</v>
      </c>
      <c r="I75">
        <f t="shared" si="4"/>
        <v>-5.9513384352148977</v>
      </c>
      <c r="J75">
        <f t="shared" si="5"/>
        <v>-5.9819060621302995</v>
      </c>
    </row>
    <row r="76" spans="1:10" x14ac:dyDescent="0.25">
      <c r="A76">
        <v>7.3999999999999996E-2</v>
      </c>
      <c r="B76">
        <v>-7.6740785433075095E-2</v>
      </c>
      <c r="C76">
        <v>1.07407799455097</v>
      </c>
      <c r="D76">
        <v>-7.4067555827466297E-2</v>
      </c>
      <c r="E76">
        <v>1.07667173082473</v>
      </c>
      <c r="F76">
        <v>-2.6732296056087498E-3</v>
      </c>
      <c r="G76">
        <v>-2.5937362737535798E-3</v>
      </c>
      <c r="H76">
        <f t="shared" si="3"/>
        <v>-2.6036901857779675</v>
      </c>
      <c r="I76">
        <f t="shared" si="4"/>
        <v>-5.92446794741908</v>
      </c>
      <c r="J76">
        <f t="shared" si="5"/>
        <v>-5.9546558660460809</v>
      </c>
    </row>
    <row r="77" spans="1:10" x14ac:dyDescent="0.25">
      <c r="A77">
        <v>7.4999999999999997E-2</v>
      </c>
      <c r="B77">
        <v>-7.7815363461094106E-2</v>
      </c>
      <c r="C77">
        <v>1.07507913911402</v>
      </c>
      <c r="D77">
        <v>-7.5070332278039206E-2</v>
      </c>
      <c r="E77">
        <v>1.07774352587933</v>
      </c>
      <c r="F77">
        <v>-2.7450311830548302E-3</v>
      </c>
      <c r="G77">
        <v>-2.6643867653122202E-3</v>
      </c>
      <c r="H77">
        <f t="shared" si="3"/>
        <v>-2.5902671654458267</v>
      </c>
      <c r="I77">
        <f t="shared" si="4"/>
        <v>-5.8979628441380516</v>
      </c>
      <c r="J77">
        <f t="shared" si="5"/>
        <v>-5.9277813546676494</v>
      </c>
    </row>
    <row r="78" spans="1:10" x14ac:dyDescent="0.25">
      <c r="A78">
        <v>7.5999999999999998E-2</v>
      </c>
      <c r="B78">
        <v>-7.8890942635072597E-2</v>
      </c>
      <c r="C78">
        <v>1.0760802875604101</v>
      </c>
      <c r="D78">
        <v>-7.6073183798950797E-2</v>
      </c>
      <c r="E78">
        <v>1.0788162488181301</v>
      </c>
      <c r="F78">
        <v>-2.8177588361217301E-3</v>
      </c>
      <c r="G78">
        <v>-2.73596125772757E-3</v>
      </c>
      <c r="H78">
        <f t="shared" si="3"/>
        <v>-2.5770219386958062</v>
      </c>
      <c r="I78">
        <f t="shared" si="4"/>
        <v>-5.8718134489684726</v>
      </c>
      <c r="J78">
        <f t="shared" si="5"/>
        <v>-5.9012724395093814</v>
      </c>
    </row>
    <row r="79" spans="1:10" x14ac:dyDescent="0.25">
      <c r="A79">
        <v>7.6999999999999999E-2</v>
      </c>
      <c r="B79">
        <v>-7.9967522958932405E-2</v>
      </c>
      <c r="C79">
        <v>1.07708143996849</v>
      </c>
      <c r="D79">
        <v>-7.7076111393052496E-2</v>
      </c>
      <c r="E79">
        <v>1.07988989871956</v>
      </c>
      <c r="F79">
        <v>-2.8914115658799202E-3</v>
      </c>
      <c r="G79">
        <v>-2.80845875106683E-3</v>
      </c>
      <c r="H79">
        <f t="shared" si="3"/>
        <v>-2.5639498571284531</v>
      </c>
      <c r="I79">
        <f t="shared" si="4"/>
        <v>-5.8460104650011209</v>
      </c>
      <c r="J79">
        <f t="shared" si="5"/>
        <v>-5.8751194332754215</v>
      </c>
    </row>
    <row r="80" spans="1:10" x14ac:dyDescent="0.25">
      <c r="A80">
        <v>7.8E-2</v>
      </c>
      <c r="B80">
        <v>-8.1045104436674398E-2</v>
      </c>
      <c r="C80">
        <v>1.0780825964177101</v>
      </c>
      <c r="D80">
        <v>-7.8079116063271906E-2</v>
      </c>
      <c r="E80">
        <v>1.08096447466311</v>
      </c>
      <c r="F80">
        <v>-2.96598837340249E-3</v>
      </c>
      <c r="G80">
        <v>-2.8818782453989798E-3</v>
      </c>
      <c r="H80">
        <f t="shared" si="3"/>
        <v>-2.5510464522925451</v>
      </c>
      <c r="I80">
        <f t="shared" si="4"/>
        <v>-5.8205449552327817</v>
      </c>
      <c r="J80">
        <f t="shared" si="5"/>
        <v>-5.8493130288624577</v>
      </c>
    </row>
    <row r="81" spans="1:10" x14ac:dyDescent="0.25">
      <c r="A81">
        <v>7.9000000000000001E-2</v>
      </c>
      <c r="B81">
        <v>-8.2123687072379298E-2</v>
      </c>
      <c r="C81">
        <v>1.0790837569885601</v>
      </c>
      <c r="D81">
        <v>-7.9082198812613899E-2</v>
      </c>
      <c r="E81">
        <v>1.0820399757293599</v>
      </c>
      <c r="F81">
        <v>-3.0414882597653401E-3</v>
      </c>
      <c r="G81">
        <v>-2.9562187407974299E-3</v>
      </c>
      <c r="H81">
        <f t="shared" si="3"/>
        <v>-2.5383074265151158</v>
      </c>
      <c r="I81">
        <f t="shared" si="4"/>
        <v>-5.7954083242256473</v>
      </c>
      <c r="J81">
        <f t="shared" si="5"/>
        <v>-5.8238442797173802</v>
      </c>
    </row>
    <row r="82" spans="1:10" x14ac:dyDescent="0.25">
      <c r="A82">
        <v>0.08</v>
      </c>
      <c r="B82">
        <v>-8.3203270870208804E-2</v>
      </c>
      <c r="C82">
        <v>1.08008492176263</v>
      </c>
      <c r="D82">
        <v>-8.0085360644161399E-2</v>
      </c>
      <c r="E82">
        <v>1.0831164009999601</v>
      </c>
      <c r="F82">
        <v>-3.11791022604746E-3</v>
      </c>
      <c r="G82">
        <v>-3.0314792373369302E-3</v>
      </c>
      <c r="H82">
        <f t="shared" si="3"/>
        <v>-2.5257286443082556</v>
      </c>
      <c r="I82">
        <f t="shared" si="4"/>
        <v>-5.7705923009203044</v>
      </c>
      <c r="J82">
        <f t="shared" si="5"/>
        <v>-5.7987045814494111</v>
      </c>
    </row>
    <row r="83" spans="1:10" x14ac:dyDescent="0.25">
      <c r="A83">
        <v>8.1000000000000003E-2</v>
      </c>
      <c r="B83">
        <v>-8.4283855834407007E-2</v>
      </c>
      <c r="C83">
        <v>1.0810860908225799</v>
      </c>
      <c r="D83">
        <v>-8.1088602561076098E-2</v>
      </c>
      <c r="E83">
        <v>1.0841937495576801</v>
      </c>
      <c r="F83">
        <v>-3.19525327333088E-3</v>
      </c>
      <c r="G83">
        <v>-3.1076587350962102E-3</v>
      </c>
      <c r="H83">
        <f t="shared" si="3"/>
        <v>-2.5133061243096981</v>
      </c>
      <c r="I83">
        <f t="shared" si="4"/>
        <v>-5.7460889225164271</v>
      </c>
      <c r="J83">
        <f t="shared" si="5"/>
        <v>-5.7738856545980237</v>
      </c>
    </row>
    <row r="84" spans="1:10" x14ac:dyDescent="0.25">
      <c r="A84">
        <v>8.2000000000000003E-2</v>
      </c>
      <c r="B84">
        <v>-8.5365441969300904E-2</v>
      </c>
      <c r="C84">
        <v>1.08208726425216</v>
      </c>
      <c r="D84">
        <v>-8.2091925566600193E-2</v>
      </c>
      <c r="E84">
        <v>1.08527202048632</v>
      </c>
      <c r="F84">
        <v>-3.2735164027007501E-3</v>
      </c>
      <c r="G84">
        <v>-3.1847562341562599E-3</v>
      </c>
      <c r="H84">
        <f t="shared" si="3"/>
        <v>-2.5010360317178839</v>
      </c>
      <c r="I84">
        <f t="shared" si="4"/>
        <v>-5.7218905193424359</v>
      </c>
      <c r="J84">
        <f t="shared" si="5"/>
        <v>-5.7493795284737397</v>
      </c>
    </row>
    <row r="85" spans="1:10" x14ac:dyDescent="0.25">
      <c r="A85">
        <v>8.3000000000000004E-2</v>
      </c>
      <c r="B85">
        <v>-8.6448029279301994E-2</v>
      </c>
      <c r="C85">
        <v>1.0830884421361999</v>
      </c>
      <c r="D85">
        <v>-8.3095330664056694E-2</v>
      </c>
      <c r="E85">
        <v>1.0863512128707999</v>
      </c>
      <c r="F85">
        <v>-3.3526986152453398E-3</v>
      </c>
      <c r="G85">
        <v>-3.26277073460157E-3</v>
      </c>
      <c r="H85">
        <f t="shared" si="3"/>
        <v>-2.488914671185539</v>
      </c>
      <c r="I85">
        <f t="shared" si="4"/>
        <v>-5.6979897006422364</v>
      </c>
      <c r="J85">
        <f t="shared" si="5"/>
        <v>-5.7251785259903674</v>
      </c>
    </row>
    <row r="86" spans="1:10" x14ac:dyDescent="0.25">
      <c r="A86">
        <v>8.4000000000000005E-2</v>
      </c>
      <c r="B86">
        <v>-8.7531617768907E-2</v>
      </c>
      <c r="C86">
        <v>1.08408962456059</v>
      </c>
      <c r="D86">
        <v>-8.4098818856850693E-2</v>
      </c>
      <c r="E86">
        <v>1.08743132579711</v>
      </c>
      <c r="F86">
        <v>-3.43279891205636E-3</v>
      </c>
      <c r="G86">
        <v>-3.3417012365202199E-3</v>
      </c>
      <c r="H86">
        <f t="shared" si="3"/>
        <v>-2.4769384801388235</v>
      </c>
      <c r="I86">
        <f t="shared" si="4"/>
        <v>-5.6743793412130286</v>
      </c>
      <c r="J86">
        <f t="shared" si="5"/>
        <v>-5.7012752494177912</v>
      </c>
    </row>
    <row r="87" spans="1:10" x14ac:dyDescent="0.25">
      <c r="A87">
        <v>8.5000000000000006E-2</v>
      </c>
      <c r="B87">
        <v>-8.8616207442699199E-2</v>
      </c>
      <c r="C87">
        <v>1.0850908116123399</v>
      </c>
      <c r="D87">
        <v>-8.5102391148470596E-2</v>
      </c>
      <c r="E87">
        <v>1.0885123583523399</v>
      </c>
      <c r="F87">
        <v>-3.5138162942285598E-3</v>
      </c>
      <c r="G87">
        <v>-3.4215467400029401E-3</v>
      </c>
      <c r="H87">
        <f t="shared" si="3"/>
        <v>-2.4651040224918206</v>
      </c>
      <c r="I87">
        <f t="shared" si="4"/>
        <v>-5.6510525688340545</v>
      </c>
      <c r="J87">
        <f t="shared" si="5"/>
        <v>-5.6776625669890262</v>
      </c>
    </row>
    <row r="88" spans="1:10" x14ac:dyDescent="0.25">
      <c r="A88">
        <v>8.5999999999999993E-2</v>
      </c>
      <c r="B88">
        <v>-8.9701798305349204E-2</v>
      </c>
      <c r="C88">
        <v>1.0860920033795101</v>
      </c>
      <c r="D88">
        <v>-8.6106048542488794E-2</v>
      </c>
      <c r="E88">
        <v>1.0895943096246501</v>
      </c>
      <c r="F88">
        <v>-3.5957497628603501E-3</v>
      </c>
      <c r="G88">
        <v>-3.5023062451440198E-3</v>
      </c>
      <c r="H88">
        <f t="shared" si="3"/>
        <v>-2.4534079827286295</v>
      </c>
      <c r="I88">
        <f t="shared" si="4"/>
        <v>-5.6280027524302598</v>
      </c>
      <c r="J88">
        <f t="shared" si="5"/>
        <v>-5.654333600299962</v>
      </c>
    </row>
    <row r="89" spans="1:10" x14ac:dyDescent="0.25">
      <c r="A89">
        <v>8.6999999999999994E-2</v>
      </c>
      <c r="B89">
        <v>-9.0788390361616497E-2</v>
      </c>
      <c r="C89">
        <v>1.0870931999512601</v>
      </c>
      <c r="D89">
        <v>-8.7109792042562695E-2</v>
      </c>
      <c r="E89">
        <v>1.0906771787033001</v>
      </c>
      <c r="F89">
        <v>-3.6785983190538098E-3</v>
      </c>
      <c r="G89">
        <v>-3.5839787520413001E-3</v>
      </c>
      <c r="H89">
        <f t="shared" si="3"/>
        <v>-2.4418471603275536</v>
      </c>
      <c r="I89">
        <f t="shared" si="4"/>
        <v>-5.6052234909203777</v>
      </c>
      <c r="J89">
        <f t="shared" si="5"/>
        <v>-5.6312817124469321</v>
      </c>
    </row>
    <row r="90" spans="1:10" x14ac:dyDescent="0.25">
      <c r="A90">
        <v>8.7999999999999995E-2</v>
      </c>
      <c r="B90">
        <v>-9.1875983616350104E-2</v>
      </c>
      <c r="C90">
        <v>1.08809440141785</v>
      </c>
      <c r="D90">
        <v>-8.81136226524359E-2</v>
      </c>
      <c r="E90">
        <v>1.0917609646786399</v>
      </c>
      <c r="F90">
        <v>-3.7623609639142299E-3</v>
      </c>
      <c r="G90">
        <v>-3.6665632607955001E-3</v>
      </c>
      <c r="H90">
        <f t="shared" si="3"/>
        <v>-2.4304184645039308</v>
      </c>
      <c r="I90">
        <f t="shared" si="4"/>
        <v>-5.5827086027024233</v>
      </c>
      <c r="J90">
        <f t="shared" si="5"/>
        <v>-5.6085004968507759</v>
      </c>
    </row>
    <row r="91" spans="1:10" x14ac:dyDescent="0.25">
      <c r="A91">
        <v>8.8999999999999996E-2</v>
      </c>
      <c r="B91">
        <v>-9.2964578074490004E-2</v>
      </c>
      <c r="C91">
        <v>1.08909560787059</v>
      </c>
      <c r="D91">
        <v>-8.9117541375939094E-2</v>
      </c>
      <c r="E91">
        <v>1.09284566664211</v>
      </c>
      <c r="F91">
        <v>-3.8470366985509201E-3</v>
      </c>
      <c r="G91">
        <v>-3.7500587715117899E-3</v>
      </c>
      <c r="H91">
        <f t="shared" si="3"/>
        <v>-2.4191189092499972</v>
      </c>
      <c r="I91">
        <f t="shared" si="4"/>
        <v>-5.5604521157329359</v>
      </c>
      <c r="J91">
        <f t="shared" si="5"/>
        <v>-5.585983766719484</v>
      </c>
    </row>
    <row r="92" spans="1:10" x14ac:dyDescent="0.25">
      <c r="A92">
        <v>0.09</v>
      </c>
      <c r="B92">
        <v>-9.4054173741067795E-2</v>
      </c>
      <c r="C92">
        <v>1.09009681940193</v>
      </c>
      <c r="D92">
        <v>-9.0121549216991004E-2</v>
      </c>
      <c r="E92">
        <v>1.09393128368623</v>
      </c>
      <c r="F92">
        <v>-3.9326245240767204E-3</v>
      </c>
      <c r="G92">
        <v>-3.8344642842986702E-3</v>
      </c>
      <c r="H92">
        <f t="shared" si="3"/>
        <v>-2.4079456086518722</v>
      </c>
      <c r="I92">
        <f t="shared" si="4"/>
        <v>-5.5384482581608401</v>
      </c>
      <c r="J92">
        <f t="shared" si="5"/>
        <v>-5.5637255451074275</v>
      </c>
    </row>
    <row r="93" spans="1:10" x14ac:dyDescent="0.25">
      <c r="A93">
        <v>9.0999999999999998E-2</v>
      </c>
      <c r="B93">
        <v>-9.51447706212082E-2</v>
      </c>
      <c r="C93">
        <v>1.0910980361053499</v>
      </c>
      <c r="D93">
        <v>-9.1125647179599797E-2</v>
      </c>
      <c r="E93">
        <v>1.0950178149046199</v>
      </c>
      <c r="F93">
        <v>-4.0191234416083804E-3</v>
      </c>
      <c r="G93">
        <v>-3.9197787992681903E-3</v>
      </c>
      <c r="H93">
        <f t="shared" si="3"/>
        <v>-2.3968957724652871</v>
      </c>
      <c r="I93">
        <f t="shared" si="4"/>
        <v>-5.5166914494785724</v>
      </c>
      <c r="J93">
        <f t="shared" si="5"/>
        <v>-5.5417200555300425</v>
      </c>
    </row>
    <row r="94" spans="1:10" x14ac:dyDescent="0.25">
      <c r="A94">
        <v>9.1999999999999998E-2</v>
      </c>
      <c r="B94">
        <v>-9.623636872013E-2</v>
      </c>
      <c r="C94">
        <v>1.09209925807547</v>
      </c>
      <c r="D94">
        <v>-9.2129836267863197E-2</v>
      </c>
      <c r="E94">
        <v>1.09610525939201</v>
      </c>
      <c r="F94">
        <v>-4.1065324522667401E-3</v>
      </c>
      <c r="G94">
        <v>-4.0060013165361596E-3</v>
      </c>
      <c r="H94">
        <f t="shared" si="3"/>
        <v>-2.3859667019330968</v>
      </c>
      <c r="I94">
        <f t="shared" si="4"/>
        <v>-5.4951762921568479</v>
      </c>
      <c r="J94">
        <f t="shared" si="5"/>
        <v>-5.5199617130974863</v>
      </c>
    </row>
    <row r="95" spans="1:10" x14ac:dyDescent="0.25">
      <c r="A95">
        <v>9.2999999999999999E-2</v>
      </c>
      <c r="B95">
        <v>-9.7328968043147099E-2</v>
      </c>
      <c r="C95">
        <v>1.09310048540798</v>
      </c>
      <c r="D95">
        <v>-9.3134117485970697E-2</v>
      </c>
      <c r="E95">
        <v>1.0971936162442</v>
      </c>
      <c r="F95">
        <v>-4.1948505571763302E-3</v>
      </c>
      <c r="G95">
        <v>-4.0931308362230903E-3</v>
      </c>
      <c r="H95">
        <f t="shared" si="3"/>
        <v>-2.375155785828881</v>
      </c>
      <c r="I95">
        <f t="shared" si="4"/>
        <v>-5.4738975637317662</v>
      </c>
      <c r="J95">
        <f t="shared" si="5"/>
        <v>-5.4984451161330021</v>
      </c>
    </row>
    <row r="96" spans="1:10" x14ac:dyDescent="0.25">
      <c r="A96">
        <v>9.4E-2</v>
      </c>
      <c r="B96">
        <v>-9.8422568595669599E-2</v>
      </c>
      <c r="C96">
        <v>1.09410171819965</v>
      </c>
      <c r="D96">
        <v>-9.4138491838203303E-2</v>
      </c>
      <c r="E96">
        <v>1.0982828845581001</v>
      </c>
      <c r="F96">
        <v>-4.2840767574662498E-3</v>
      </c>
      <c r="G96">
        <v>-4.1811663584527797E-3</v>
      </c>
      <c r="H96">
        <f t="shared" si="3"/>
        <v>-2.364460496712133</v>
      </c>
      <c r="I96">
        <f t="shared" si="4"/>
        <v>-5.452850209314791</v>
      </c>
      <c r="J96">
        <f t="shared" si="5"/>
        <v>-5.4771650382452988</v>
      </c>
    </row>
    <row r="97" spans="1:10" x14ac:dyDescent="0.25">
      <c r="A97">
        <v>9.5000000000000001E-2</v>
      </c>
      <c r="B97">
        <v>-9.9517170383204998E-2</v>
      </c>
      <c r="C97">
        <v>1.0951029565483701</v>
      </c>
      <c r="D97">
        <v>-9.5142960328935697E-2</v>
      </c>
      <c r="E97">
        <v>1.09937306343172</v>
      </c>
      <c r="F97">
        <v>-4.3742100542692704E-3</v>
      </c>
      <c r="G97">
        <v>-4.2701068833528302E-3</v>
      </c>
      <c r="H97">
        <f t="shared" si="3"/>
        <v>-2.353878387381596</v>
      </c>
      <c r="I97">
        <f t="shared" si="4"/>
        <v>-5.432029334499469</v>
      </c>
      <c r="J97">
        <f t="shared" si="5"/>
        <v>-5.456116420824709</v>
      </c>
    </row>
    <row r="98" spans="1:10" x14ac:dyDescent="0.25">
      <c r="A98">
        <v>9.6000000000000002E-2</v>
      </c>
      <c r="B98">
        <v>-0.100612773411359</v>
      </c>
      <c r="C98">
        <v>1.0961042005531001</v>
      </c>
      <c r="D98">
        <v>-9.6147523962636303E-2</v>
      </c>
      <c r="E98">
        <v>1.10046415196415</v>
      </c>
      <c r="F98">
        <v>-4.4652494487228897E-3</v>
      </c>
      <c r="G98">
        <v>-4.3599514110559401E-3</v>
      </c>
      <c r="H98">
        <f t="shared" si="3"/>
        <v>-2.3434070875143007</v>
      </c>
      <c r="I98">
        <f t="shared" si="4"/>
        <v>-5.4114301986390947</v>
      </c>
      <c r="J98">
        <f t="shared" si="5"/>
        <v>-5.4352943659365165</v>
      </c>
    </row>
    <row r="99" spans="1:10" x14ac:dyDescent="0.25">
      <c r="A99">
        <v>9.7000000000000003E-2</v>
      </c>
      <c r="B99">
        <v>-0.101709377685837</v>
      </c>
      <c r="C99">
        <v>1.0971054503139099</v>
      </c>
      <c r="D99">
        <v>-9.7152183743868997E-2</v>
      </c>
      <c r="E99">
        <v>1.1015561492556101</v>
      </c>
      <c r="F99">
        <v>-4.5571939419686101E-3</v>
      </c>
      <c r="G99">
        <v>-4.4506989416983602E-3</v>
      </c>
      <c r="H99">
        <f t="shared" si="3"/>
        <v>-2.333044300478754</v>
      </c>
      <c r="I99">
        <f t="shared" si="4"/>
        <v>-5.3910482084731095</v>
      </c>
      <c r="J99">
        <f t="shared" si="5"/>
        <v>-5.4146941295872972</v>
      </c>
    </row>
    <row r="100" spans="1:10" x14ac:dyDescent="0.25">
      <c r="A100">
        <v>9.8000000000000004E-2</v>
      </c>
      <c r="B100">
        <v>-0.102806983212446</v>
      </c>
      <c r="C100">
        <v>1.09810670593197</v>
      </c>
      <c r="D100">
        <v>-9.8156940677293303E-2</v>
      </c>
      <c r="E100">
        <v>1.1026490544073899</v>
      </c>
      <c r="F100">
        <v>-4.6500425351528596E-3</v>
      </c>
      <c r="G100">
        <v>-4.5423484754210097E-3</v>
      </c>
      <c r="H100">
        <f t="shared" si="3"/>
        <v>-2.322787800311565</v>
      </c>
      <c r="I100">
        <f t="shared" si="4"/>
        <v>-5.3708789120800082</v>
      </c>
      <c r="J100">
        <f t="shared" si="5"/>
        <v>-5.3943111153397938</v>
      </c>
    </row>
    <row r="101" spans="1:10" x14ac:dyDescent="0.25">
      <c r="A101">
        <v>9.9000000000000005E-2</v>
      </c>
      <c r="B101">
        <v>-0.103905589997092</v>
      </c>
      <c r="C101">
        <v>1.0991079675095199</v>
      </c>
      <c r="D101">
        <v>-9.9161795767666594E-2</v>
      </c>
      <c r="E101">
        <v>1.10374286652189</v>
      </c>
      <c r="F101">
        <v>-4.7437942294260901E-3</v>
      </c>
      <c r="G101">
        <v>-4.6348990123692398E-3</v>
      </c>
      <c r="H101">
        <f t="shared" si="3"/>
        <v>-2.312635428847547</v>
      </c>
      <c r="I101">
        <f t="shared" si="4"/>
        <v>-5.3509179931376147</v>
      </c>
      <c r="J101">
        <f t="shared" si="5"/>
        <v>-5.3741408682557834</v>
      </c>
    </row>
    <row r="102" spans="1:10" x14ac:dyDescent="0.25">
      <c r="A102">
        <v>0.1</v>
      </c>
      <c r="B102">
        <v>-0.10500519804578699</v>
      </c>
      <c r="C102">
        <v>1.10010923514993</v>
      </c>
      <c r="D102">
        <v>-0.100166750019844</v>
      </c>
      <c r="E102">
        <v>1.1048375847026299</v>
      </c>
      <c r="F102">
        <v>-4.8384480259437796E-3</v>
      </c>
      <c r="G102">
        <v>-4.7283495526930699E-3</v>
      </c>
      <c r="H102">
        <f t="shared" si="3"/>
        <v>-2.3025850929940455</v>
      </c>
      <c r="I102">
        <f t="shared" si="4"/>
        <v>-5.3311612654713993</v>
      </c>
      <c r="J102">
        <f t="shared" si="5"/>
        <v>-5.3541790691465163</v>
      </c>
    </row>
    <row r="103" spans="1:10" x14ac:dyDescent="0.25">
      <c r="A103">
        <v>0.10100000000000001</v>
      </c>
      <c r="B103">
        <v>-0.10610580736464501</v>
      </c>
      <c r="C103">
        <v>1.1011105089576601</v>
      </c>
      <c r="D103">
        <v>-0.101171804438779</v>
      </c>
      <c r="E103">
        <v>1.1059332080542099</v>
      </c>
      <c r="F103">
        <v>-4.9340029258660399E-3</v>
      </c>
      <c r="G103">
        <v>-4.8226990965469698E-3</v>
      </c>
      <c r="H103">
        <f t="shared" si="3"/>
        <v>-2.2926347621408776</v>
      </c>
      <c r="I103">
        <f t="shared" si="4"/>
        <v>-5.3116046678743292</v>
      </c>
      <c r="J103">
        <f t="shared" si="5"/>
        <v>-5.3344215291123858</v>
      </c>
    </row>
    <row r="104" spans="1:10" x14ac:dyDescent="0.25">
      <c r="A104">
        <v>0.10199999999999999</v>
      </c>
      <c r="B104">
        <v>-0.107207417959886</v>
      </c>
      <c r="C104">
        <v>1.1021117890382599</v>
      </c>
      <c r="D104">
        <v>-0.102176960029528</v>
      </c>
      <c r="E104">
        <v>1.10702973568235</v>
      </c>
      <c r="F104">
        <v>-5.0304579303578302E-3</v>
      </c>
      <c r="G104">
        <v>-4.9179466440893898E-3</v>
      </c>
      <c r="H104">
        <f t="shared" si="3"/>
        <v>-2.2827824656978661</v>
      </c>
      <c r="I104">
        <f t="shared" si="4"/>
        <v>-5.2922442591817926</v>
      </c>
      <c r="J104">
        <f t="shared" si="5"/>
        <v>-5.3148641843544731</v>
      </c>
    </row>
    <row r="105" spans="1:10" x14ac:dyDescent="0.25">
      <c r="A105">
        <v>0.10299999999999999</v>
      </c>
      <c r="B105">
        <v>-0.108310029837834</v>
      </c>
      <c r="C105">
        <v>1.10311307549838</v>
      </c>
      <c r="D105">
        <v>-0.103182217797245</v>
      </c>
      <c r="E105">
        <v>1.1081271666938599</v>
      </c>
      <c r="F105">
        <v>-5.1278120405889097E-3</v>
      </c>
      <c r="G105">
        <v>-5.0140911954854499E-3</v>
      </c>
      <c r="H105">
        <f t="shared" si="3"/>
        <v>-2.2730262907525014</v>
      </c>
      <c r="I105">
        <f t="shared" si="4"/>
        <v>-5.2730762135868305</v>
      </c>
      <c r="J105">
        <f t="shared" si="5"/>
        <v>-5.2955030912412244</v>
      </c>
    </row>
    <row r="106" spans="1:10" x14ac:dyDescent="0.25">
      <c r="A106">
        <v>0.104</v>
      </c>
      <c r="B106">
        <v>-0.109413643004923</v>
      </c>
      <c r="C106">
        <v>1.1041143684457899</v>
      </c>
      <c r="D106">
        <v>-0.10418757874718799</v>
      </c>
      <c r="E106">
        <v>1.10922550019669</v>
      </c>
      <c r="F106">
        <v>-5.2260642577342904E-3</v>
      </c>
      <c r="G106">
        <v>-5.1111317509036002E-3</v>
      </c>
      <c r="H106">
        <f t="shared" si="3"/>
        <v>-2.2633643798407643</v>
      </c>
      <c r="I106">
        <f t="shared" si="4"/>
        <v>-5.2540968161816028</v>
      </c>
      <c r="J106">
        <f t="shared" si="5"/>
        <v>-5.2763344216171451</v>
      </c>
    </row>
    <row r="107" spans="1:10" x14ac:dyDescent="0.25">
      <c r="A107">
        <v>0.105</v>
      </c>
      <c r="B107">
        <v>-0.110518257467693</v>
      </c>
      <c r="C107">
        <v>1.1051156679893499</v>
      </c>
      <c r="D107">
        <v>-0.10519304388471901</v>
      </c>
      <c r="E107">
        <v>1.11032473529986</v>
      </c>
      <c r="F107">
        <v>-5.3252135829740602E-3</v>
      </c>
      <c r="G107">
        <v>-5.2090673105180596E-3</v>
      </c>
      <c r="H107">
        <f t="shared" si="3"/>
        <v>-2.2537949288246137</v>
      </c>
      <c r="I107">
        <f t="shared" si="4"/>
        <v>-5.2353024587123151</v>
      </c>
      <c r="J107">
        <f t="shared" si="5"/>
        <v>-5.2573544583371143</v>
      </c>
    </row>
    <row r="108" spans="1:10" x14ac:dyDescent="0.25">
      <c r="A108">
        <v>0.106</v>
      </c>
      <c r="B108">
        <v>-0.111623873232796</v>
      </c>
      <c r="C108">
        <v>1.10611697423902</v>
      </c>
      <c r="D108">
        <v>-0.10619861421530299</v>
      </c>
      <c r="E108">
        <v>1.11142487111352</v>
      </c>
      <c r="F108">
        <v>-5.4252590174933496E-3</v>
      </c>
      <c r="G108">
        <v>-5.3078968745074997E-3</v>
      </c>
      <c r="H108">
        <f t="shared" si="3"/>
        <v>-2.2443161848700699</v>
      </c>
      <c r="I108">
        <f t="shared" si="4"/>
        <v>-5.216689635535313</v>
      </c>
      <c r="J108">
        <f t="shared" si="5"/>
        <v>-5.2385595910152452</v>
      </c>
    </row>
    <row r="109" spans="1:10" x14ac:dyDescent="0.25">
      <c r="A109">
        <v>0.107</v>
      </c>
      <c r="B109">
        <v>-0.112730490306992</v>
      </c>
      <c r="C109">
        <v>1.10711828730588</v>
      </c>
      <c r="D109">
        <v>-0.10720429074451</v>
      </c>
      <c r="E109">
        <v>1.1125259067489299</v>
      </c>
      <c r="F109">
        <v>-5.5261995624828301E-3</v>
      </c>
      <c r="G109">
        <v>-5.4076194430567803E-3</v>
      </c>
      <c r="H109">
        <f t="shared" si="3"/>
        <v>-2.234926444520231</v>
      </c>
      <c r="I109">
        <f t="shared" si="4"/>
        <v>-5.1982549397629461</v>
      </c>
      <c r="J109">
        <f t="shared" si="5"/>
        <v>-5.2199463119747582</v>
      </c>
    </row>
    <row r="110" spans="1:10" x14ac:dyDescent="0.25">
      <c r="A110">
        <v>0.108</v>
      </c>
      <c r="B110">
        <v>-0.11383810869715399</v>
      </c>
      <c r="C110">
        <v>1.1081196073021</v>
      </c>
      <c r="D110">
        <v>-0.10821007447801601</v>
      </c>
      <c r="E110">
        <v>1.1136278413184499</v>
      </c>
      <c r="F110">
        <v>-5.6280342191385099E-3</v>
      </c>
      <c r="G110">
        <v>-5.5082340163550196E-3</v>
      </c>
      <c r="H110">
        <f t="shared" si="3"/>
        <v>-2.2256240518579173</v>
      </c>
      <c r="I110">
        <f t="shared" si="4"/>
        <v>-5.1799950595888289</v>
      </c>
      <c r="J110">
        <f t="shared" si="5"/>
        <v>-5.2015112123888079</v>
      </c>
    </row>
    <row r="111" spans="1:10" x14ac:dyDescent="0.25">
      <c r="A111">
        <v>0.109</v>
      </c>
      <c r="B111">
        <v>-0.114946728410268</v>
      </c>
      <c r="C111">
        <v>1.10912093434097</v>
      </c>
      <c r="D111">
        <v>-0.109215966421606</v>
      </c>
      <c r="E111">
        <v>1.11473067393557</v>
      </c>
      <c r="F111">
        <v>-5.7307619886618998E-3</v>
      </c>
      <c r="G111">
        <v>-5.6097395945973096E-3</v>
      </c>
      <c r="H111">
        <f t="shared" si="3"/>
        <v>-2.2164073967529934</v>
      </c>
      <c r="I111">
        <f t="shared" si="4"/>
        <v>-5.161906774782385</v>
      </c>
      <c r="J111">
        <f t="shared" si="5"/>
        <v>-5.1832509786002303</v>
      </c>
    </row>
    <row r="112" spans="1:10" x14ac:dyDescent="0.25">
      <c r="A112">
        <v>0.11</v>
      </c>
      <c r="B112">
        <v>-0.116056349453431</v>
      </c>
      <c r="C112">
        <v>1.1101222685368899</v>
      </c>
      <c r="D112">
        <v>-0.110221967581171</v>
      </c>
      <c r="E112">
        <v>1.11583440371487</v>
      </c>
      <c r="F112">
        <v>-5.8343818722601803E-3</v>
      </c>
      <c r="G112">
        <v>-5.7121351779843002E-3</v>
      </c>
      <c r="H112">
        <f t="shared" si="3"/>
        <v>-2.2072749131897207</v>
      </c>
      <c r="I112">
        <f t="shared" si="4"/>
        <v>-5.1439869533434726</v>
      </c>
      <c r="J112">
        <f t="shared" si="5"/>
        <v>-5.1651623886113818</v>
      </c>
    </row>
    <row r="113" spans="1:10" x14ac:dyDescent="0.25">
      <c r="A113">
        <v>0.111</v>
      </c>
      <c r="B113">
        <v>-0.117166971833859</v>
      </c>
      <c r="C113">
        <v>1.1111236100053401</v>
      </c>
      <c r="D113">
        <v>-0.111228078962713</v>
      </c>
      <c r="E113">
        <v>1.11693902977207</v>
      </c>
      <c r="F113">
        <v>-5.9388928711462102E-3</v>
      </c>
      <c r="G113">
        <v>-5.8154197667221698E-3</v>
      </c>
      <c r="H113">
        <f t="shared" si="3"/>
        <v>-2.1982250776698029</v>
      </c>
      <c r="I113">
        <f t="shared" si="4"/>
        <v>-5.1262325483084084</v>
      </c>
      <c r="J113">
        <f t="shared" si="5"/>
        <v>-5.1472423087342829</v>
      </c>
    </row>
    <row r="114" spans="1:10" x14ac:dyDescent="0.25">
      <c r="A114">
        <v>0.112</v>
      </c>
      <c r="B114">
        <v>-0.118278595558882</v>
      </c>
      <c r="C114">
        <v>1.11212495886296</v>
      </c>
      <c r="D114">
        <v>-0.112234301572343</v>
      </c>
      <c r="E114">
        <v>1.1180445512239801</v>
      </c>
      <c r="F114">
        <v>-6.0442939865388698E-3</v>
      </c>
      <c r="G114">
        <v>-5.9195923610226801E-3</v>
      </c>
      <c r="H114">
        <f t="shared" si="3"/>
        <v>-2.1892564076870427</v>
      </c>
      <c r="I114">
        <f t="shared" si="4"/>
        <v>-5.1086405946991764</v>
      </c>
      <c r="J114">
        <f t="shared" si="5"/>
        <v>-5.1294876903923976</v>
      </c>
    </row>
    <row r="115" spans="1:10" x14ac:dyDescent="0.25">
      <c r="A115">
        <v>0.113</v>
      </c>
      <c r="B115">
        <v>-0.119391220635947</v>
      </c>
      <c r="C115">
        <v>1.11312631522745</v>
      </c>
      <c r="D115">
        <v>-0.113240636416285</v>
      </c>
      <c r="E115">
        <v>1.11915096718856</v>
      </c>
      <c r="F115">
        <v>-6.1505842196627096E-3</v>
      </c>
      <c r="G115">
        <v>-6.0246519611033503E-3</v>
      </c>
      <c r="H115">
        <f t="shared" si="3"/>
        <v>-2.1803674602697964</v>
      </c>
      <c r="I115">
        <f t="shared" si="4"/>
        <v>-5.0912082066083491</v>
      </c>
      <c r="J115">
        <f t="shared" si="5"/>
        <v>-5.1118955670659014</v>
      </c>
    </row>
    <row r="116" spans="1:10" x14ac:dyDescent="0.25">
      <c r="A116">
        <v>0.114</v>
      </c>
      <c r="B116">
        <v>-0.12050484707262001</v>
      </c>
      <c r="C116">
        <v>1.11412767921766</v>
      </c>
      <c r="D116">
        <v>-0.114247084500872</v>
      </c>
      <c r="E116">
        <v>1.1202582767848499</v>
      </c>
      <c r="F116">
        <v>-6.2577625717484498E-3</v>
      </c>
      <c r="G116">
        <v>-6.1305975671879197E-3</v>
      </c>
      <c r="H116">
        <f t="shared" si="3"/>
        <v>-2.1715568305876416</v>
      </c>
      <c r="I116">
        <f t="shared" si="4"/>
        <v>-5.0739325744122876</v>
      </c>
      <c r="J116">
        <f t="shared" si="5"/>
        <v>-5.0944630513727338</v>
      </c>
    </row>
    <row r="117" spans="1:10" x14ac:dyDescent="0.25">
      <c r="A117">
        <v>0.115</v>
      </c>
      <c r="B117">
        <v>-0.121619474876586</v>
      </c>
      <c r="C117">
        <v>1.1151290509535401</v>
      </c>
      <c r="D117">
        <v>-0.115253646832553</v>
      </c>
      <c r="E117">
        <v>1.12136647913304</v>
      </c>
      <c r="F117">
        <v>-6.3658280440329401E-3</v>
      </c>
      <c r="G117">
        <v>-6.2374281795061198E-3</v>
      </c>
      <c r="H117">
        <f t="shared" si="3"/>
        <v>-2.1628231506188871</v>
      </c>
      <c r="I117">
        <f t="shared" si="4"/>
        <v>-5.0568109621061357</v>
      </c>
      <c r="J117">
        <f t="shared" si="5"/>
        <v>-5.0771873322784264</v>
      </c>
    </row>
    <row r="118" spans="1:10" x14ac:dyDescent="0.25">
      <c r="A118">
        <v>0.11600000000000001</v>
      </c>
      <c r="B118">
        <v>-0.12273510405565</v>
      </c>
      <c r="C118">
        <v>1.1161304305561399</v>
      </c>
      <c r="D118">
        <v>-0.116260324417891</v>
      </c>
      <c r="E118">
        <v>1.12247557335443</v>
      </c>
      <c r="F118">
        <v>-6.4747796377594103E-3</v>
      </c>
      <c r="G118">
        <v>-6.3451427982934502E-3</v>
      </c>
      <c r="H118">
        <f t="shared" si="3"/>
        <v>-2.1541650878757723</v>
      </c>
      <c r="I118">
        <f t="shared" si="4"/>
        <v>-5.0398407047541331</v>
      </c>
      <c r="J118">
        <f t="shared" si="5"/>
        <v>-5.0600656724278288</v>
      </c>
    </row>
    <row r="119" spans="1:10" x14ac:dyDescent="0.25">
      <c r="A119">
        <v>0.11700000000000001</v>
      </c>
      <c r="B119">
        <v>-0.123851734617739</v>
      </c>
      <c r="C119">
        <v>1.11713181814764</v>
      </c>
      <c r="D119">
        <v>-0.117267118263562</v>
      </c>
      <c r="E119">
        <v>1.1235855585714301</v>
      </c>
      <c r="F119">
        <v>-6.5846163541772003E-3</v>
      </c>
      <c r="G119">
        <v>-6.45374042379187E-3</v>
      </c>
      <c r="H119">
        <f t="shared" si="3"/>
        <v>-2.145581344184381</v>
      </c>
      <c r="I119">
        <f t="shared" si="4"/>
        <v>-5.023019206049451</v>
      </c>
      <c r="J119">
        <f t="shared" si="5"/>
        <v>-5.0430954055922603</v>
      </c>
    </row>
    <row r="120" spans="1:10" x14ac:dyDescent="0.25">
      <c r="A120">
        <v>0.11799999999999999</v>
      </c>
      <c r="B120">
        <v>-0.124969366570904</v>
      </c>
      <c r="C120">
        <v>1.11813321385135</v>
      </c>
      <c r="D120">
        <v>-0.118274029376362</v>
      </c>
      <c r="E120">
        <v>1.1246964339076</v>
      </c>
      <c r="F120">
        <v>-6.6953371945424603E-3</v>
      </c>
      <c r="G120">
        <v>-6.5632200562501996E-3</v>
      </c>
      <c r="H120">
        <f t="shared" si="3"/>
        <v>-2.1370706545164722</v>
      </c>
      <c r="I120">
        <f t="shared" si="4"/>
        <v>-5.0063439359777133</v>
      </c>
      <c r="J120">
        <f t="shared" si="5"/>
        <v>-5.0262739342263343</v>
      </c>
    </row>
    <row r="121" spans="1:10" x14ac:dyDescent="0.25">
      <c r="A121">
        <v>0.11899999999999999</v>
      </c>
      <c r="B121">
        <v>-0.12608799992331901</v>
      </c>
      <c r="C121">
        <v>1.1191346177916599</v>
      </c>
      <c r="D121">
        <v>-0.119281058763201</v>
      </c>
      <c r="E121">
        <v>1.1258081984875801</v>
      </c>
      <c r="F121">
        <v>-6.8069411601176201E-3</v>
      </c>
      <c r="G121">
        <v>-6.6735806959226096E-3</v>
      </c>
      <c r="H121">
        <f t="shared" si="3"/>
        <v>-2.1286317858706076</v>
      </c>
      <c r="I121">
        <f t="shared" si="4"/>
        <v>-4.9898124285793006</v>
      </c>
      <c r="J121">
        <f t="shared" si="5"/>
        <v>-5.0095987271290783</v>
      </c>
    </row>
    <row r="122" spans="1:10" x14ac:dyDescent="0.25">
      <c r="A122">
        <v>0.12</v>
      </c>
      <c r="B122">
        <v>-0.127207634683281</v>
      </c>
      <c r="C122">
        <v>1.1201360300941099</v>
      </c>
      <c r="D122">
        <v>-0.120288207431109</v>
      </c>
      <c r="E122">
        <v>1.12692085143718</v>
      </c>
      <c r="F122">
        <v>-6.9194272521719401E-3</v>
      </c>
      <c r="G122">
        <v>-6.7848213430705597E-3</v>
      </c>
      <c r="H122">
        <f t="shared" si="3"/>
        <v>-2.120263536200091</v>
      </c>
      <c r="I122">
        <f t="shared" si="4"/>
        <v>-4.9734222798051144</v>
      </c>
      <c r="J122">
        <f t="shared" si="5"/>
        <v>-4.9930673172032787</v>
      </c>
    </row>
    <row r="123" spans="1:10" x14ac:dyDescent="0.25">
      <c r="A123">
        <v>0.121</v>
      </c>
      <c r="B123">
        <v>-0.128328270859215</v>
      </c>
      <c r="C123">
        <v>1.12113745088535</v>
      </c>
      <c r="D123">
        <v>-0.12129547638723399</v>
      </c>
      <c r="E123">
        <v>1.12803439188331</v>
      </c>
      <c r="F123">
        <v>-7.0327944719814897E-3</v>
      </c>
      <c r="G123">
        <v>-6.8969409979622301E-3</v>
      </c>
      <c r="H123">
        <f t="shared" si="3"/>
        <v>-2.1119647333853959</v>
      </c>
      <c r="I123">
        <f t="shared" si="4"/>
        <v>-4.9571711454614142</v>
      </c>
      <c r="J123">
        <f t="shared" si="5"/>
        <v>-4.9766772993089932</v>
      </c>
    </row>
    <row r="124" spans="1:10" x14ac:dyDescent="0.25">
      <c r="A124">
        <v>0.122</v>
      </c>
      <c r="B124">
        <v>-0.12944990845967499</v>
      </c>
      <c r="C124">
        <v>1.12213888029314</v>
      </c>
      <c r="D124">
        <v>-0.122302866638845</v>
      </c>
      <c r="E124">
        <v>1.12914881895402</v>
      </c>
      <c r="F124">
        <v>-7.1470418208292698E-3</v>
      </c>
      <c r="G124">
        <v>-7.0099386608726199E-3</v>
      </c>
      <c r="H124">
        <f t="shared" si="3"/>
        <v>-2.1037342342488805</v>
      </c>
      <c r="I124">
        <f t="shared" si="4"/>
        <v>-4.9410567392392002</v>
      </c>
      <c r="J124">
        <f t="shared" si="5"/>
        <v>-4.960426328206073</v>
      </c>
    </row>
    <row r="125" spans="1:10" x14ac:dyDescent="0.25">
      <c r="A125">
        <v>0.123</v>
      </c>
      <c r="B125">
        <v>-0.13057254749333899</v>
      </c>
      <c r="C125">
        <v>1.12314031844638</v>
      </c>
      <c r="D125">
        <v>-0.123310379193334</v>
      </c>
      <c r="E125">
        <v>1.1302641317784701</v>
      </c>
      <c r="F125">
        <v>-7.2621683000051798E-3</v>
      </c>
      <c r="G125">
        <v>-7.1238133320827802E-3</v>
      </c>
      <c r="H125">
        <f t="shared" si="3"/>
        <v>-2.0955709236097197</v>
      </c>
      <c r="I125">
        <f t="shared" si="4"/>
        <v>-4.9250768308240609</v>
      </c>
      <c r="J125">
        <f t="shared" si="5"/>
        <v>-4.9443121165815134</v>
      </c>
    </row>
    <row r="126" spans="1:10" x14ac:dyDescent="0.25">
      <c r="A126">
        <v>0.124</v>
      </c>
      <c r="B126">
        <v>-0.131696187969018</v>
      </c>
      <c r="C126">
        <v>1.12414176547508</v>
      </c>
      <c r="D126">
        <v>-0.12431801505821199</v>
      </c>
      <c r="E126">
        <v>1.13138032948696</v>
      </c>
      <c r="F126">
        <v>-7.3781729108065297E-3</v>
      </c>
      <c r="G126">
        <v>-7.2385640118817198E-3</v>
      </c>
      <c r="H126">
        <f t="shared" si="3"/>
        <v>-2.0874737133771002</v>
      </c>
      <c r="I126">
        <f t="shared" si="4"/>
        <v>-4.9092292440824714</v>
      </c>
      <c r="J126">
        <f t="shared" si="5"/>
        <v>-4.9283324331569842</v>
      </c>
    </row>
    <row r="127" spans="1:10" x14ac:dyDescent="0.25">
      <c r="A127">
        <v>0.125</v>
      </c>
      <c r="B127">
        <v>-0.132820829895653</v>
      </c>
      <c r="C127">
        <v>1.1251432215103701</v>
      </c>
      <c r="D127">
        <v>-0.12532577524111499</v>
      </c>
      <c r="E127">
        <v>1.1324974112109301</v>
      </c>
      <c r="F127">
        <v>-7.4950546545377002E-3</v>
      </c>
      <c r="G127">
        <v>-7.3541897005653303E-3</v>
      </c>
      <c r="H127">
        <f t="shared" si="3"/>
        <v>-2.0794415416798357</v>
      </c>
      <c r="I127">
        <f t="shared" si="4"/>
        <v>-4.8935118553210479</v>
      </c>
      <c r="J127">
        <f t="shared" si="5"/>
        <v>-4.9124851008734325</v>
      </c>
    </row>
    <row r="128" spans="1:10" x14ac:dyDescent="0.25">
      <c r="A128">
        <v>0.126</v>
      </c>
      <c r="B128">
        <v>-0.13394647328231399</v>
      </c>
      <c r="C128">
        <v>1.12614468668451</v>
      </c>
      <c r="D128">
        <v>-0.12633366074980401</v>
      </c>
      <c r="E128">
        <v>1.1336153760829499</v>
      </c>
      <c r="F128">
        <v>-7.6128125325103302E-3</v>
      </c>
      <c r="G128">
        <v>-7.4706893984368599E-3</v>
      </c>
      <c r="H128">
        <f t="shared" si="3"/>
        <v>-2.0714733720306588</v>
      </c>
      <c r="I128">
        <f t="shared" si="4"/>
        <v>-4.877922591615091</v>
      </c>
      <c r="J128">
        <f t="shared" si="5"/>
        <v>-4.8967679951484033</v>
      </c>
    </row>
    <row r="129" spans="1:10" x14ac:dyDescent="0.25">
      <c r="A129">
        <v>0.127</v>
      </c>
      <c r="B129">
        <v>-0.13507311813820799</v>
      </c>
      <c r="C129">
        <v>1.12714616113088</v>
      </c>
      <c r="D129">
        <v>-0.127341672592164</v>
      </c>
      <c r="E129">
        <v>1.1347342232366899</v>
      </c>
      <c r="F129">
        <v>-7.7314455460439297E-3</v>
      </c>
      <c r="G129">
        <v>-7.5880621058062002E-3</v>
      </c>
      <c r="H129">
        <f t="shared" si="3"/>
        <v>-2.0635681925235456</v>
      </c>
      <c r="I129">
        <f t="shared" si="4"/>
        <v>-4.8624594292031356</v>
      </c>
      <c r="J129">
        <f t="shared" si="5"/>
        <v>-4.8811790422029855</v>
      </c>
    </row>
    <row r="130" spans="1:10" x14ac:dyDescent="0.25">
      <c r="A130">
        <v>0.128</v>
      </c>
      <c r="B130">
        <v>-0.13620076447267301</v>
      </c>
      <c r="C130">
        <v>1.128147644984</v>
      </c>
      <c r="D130">
        <v>-0.12834981177620799</v>
      </c>
      <c r="E130">
        <v>1.1358539518070001</v>
      </c>
      <c r="F130">
        <v>-7.8509526964651802E-3</v>
      </c>
      <c r="G130">
        <v>-7.70630682299167E-3</v>
      </c>
      <c r="H130">
        <f t="shared" si="3"/>
        <v>-2.0557250150625199</v>
      </c>
      <c r="I130">
        <f t="shared" si="4"/>
        <v>-4.8471203919446362</v>
      </c>
      <c r="J130">
        <f t="shared" si="5"/>
        <v>-4.8657162174545814</v>
      </c>
    </row>
    <row r="131" spans="1:10" x14ac:dyDescent="0.25">
      <c r="A131">
        <v>0.129</v>
      </c>
      <c r="B131">
        <v>-0.137329412295183</v>
      </c>
      <c r="C131">
        <v>1.12914913837951</v>
      </c>
      <c r="D131">
        <v>-0.12935807931007401</v>
      </c>
      <c r="E131">
        <v>1.1369745609298301</v>
      </c>
      <c r="F131">
        <v>-7.9713329851089608E-3</v>
      </c>
      <c r="G131">
        <v>-7.8254225503187006E-3</v>
      </c>
      <c r="H131">
        <f t="shared" ref="H131:H194" si="6">LN(ABS(A131))</f>
        <v>-2.0479428746204649</v>
      </c>
      <c r="I131">
        <f t="shared" ref="I131:I194" si="7">LN(ABS(F131))</f>
        <v>-4.8319035498374427</v>
      </c>
      <c r="J131">
        <f t="shared" ref="J131:J194" si="8">LN(ABS(G131))</f>
        <v>-4.8503775439731411</v>
      </c>
    </row>
    <row r="132" spans="1:10" x14ac:dyDescent="0.25">
      <c r="A132">
        <v>0.13</v>
      </c>
      <c r="B132">
        <v>-0.13845906161534699</v>
      </c>
      <c r="C132">
        <v>1.13015064145416</v>
      </c>
      <c r="D132">
        <v>-0.13036647620203001</v>
      </c>
      <c r="E132">
        <v>1.1380960497422801</v>
      </c>
      <c r="F132">
        <v>-8.0925854133175306E-3</v>
      </c>
      <c r="G132">
        <v>-7.9454082881202908E-3</v>
      </c>
      <c r="H132">
        <f t="shared" si="6"/>
        <v>-2.0402208285265546</v>
      </c>
      <c r="I132">
        <f t="shared" si="7"/>
        <v>-4.8168070175927555</v>
      </c>
      <c r="J132">
        <f t="shared" si="8"/>
        <v>-4.8351610909972553</v>
      </c>
    </row>
    <row r="133" spans="1:10" x14ac:dyDescent="0.25">
      <c r="A133">
        <v>0.13100000000000001</v>
      </c>
      <c r="B133">
        <v>-0.13958971244291399</v>
      </c>
      <c r="C133">
        <v>1.13115215434586</v>
      </c>
      <c r="D133">
        <v>-0.13137500346047301</v>
      </c>
      <c r="E133">
        <v>1.1392184173826001</v>
      </c>
      <c r="F133">
        <v>-8.2147089824414696E-3</v>
      </c>
      <c r="G133">
        <v>-8.0662630367378495E-3</v>
      </c>
      <c r="H133">
        <f t="shared" si="6"/>
        <v>-2.0325579557809856</v>
      </c>
      <c r="I133">
        <f t="shared" si="7"/>
        <v>-4.8018289532644607</v>
      </c>
      <c r="J133">
        <f t="shared" si="8"/>
        <v>-4.820064972507522</v>
      </c>
    </row>
    <row r="134" spans="1:10" x14ac:dyDescent="0.25">
      <c r="A134">
        <v>0.13200000000000001</v>
      </c>
      <c r="B134">
        <v>-0.14072136478777</v>
      </c>
      <c r="C134">
        <v>1.13215367719362</v>
      </c>
      <c r="D134">
        <v>-0.13238366209392999</v>
      </c>
      <c r="E134">
        <v>1.1403416629901399</v>
      </c>
      <c r="F134">
        <v>-8.3377026938393495E-3</v>
      </c>
      <c r="G134">
        <v>-8.1879857965199108E-3</v>
      </c>
      <c r="H134">
        <f t="shared" si="6"/>
        <v>-2.0249533563957662</v>
      </c>
      <c r="I134">
        <f t="shared" si="7"/>
        <v>-4.7869675569307359</v>
      </c>
      <c r="J134">
        <f t="shared" si="8"/>
        <v>-4.8050873458548589</v>
      </c>
    </row>
    <row r="135" spans="1:10" x14ac:dyDescent="0.25">
      <c r="A135">
        <v>0.13300000000000001</v>
      </c>
      <c r="B135">
        <v>-0.14185401865993899</v>
      </c>
      <c r="C135">
        <v>1.1331552101376099</v>
      </c>
      <c r="D135">
        <v>-0.13339245311106099</v>
      </c>
      <c r="E135">
        <v>1.14146578570544</v>
      </c>
      <c r="F135">
        <v>-8.4615655488778606E-3</v>
      </c>
      <c r="G135">
        <v>-8.3105755678236602E-3</v>
      </c>
      <c r="H135">
        <f t="shared" si="6"/>
        <v>-2.0174061507603831</v>
      </c>
      <c r="I135">
        <f t="shared" si="7"/>
        <v>-4.7722210694253615</v>
      </c>
      <c r="J135">
        <f t="shared" si="8"/>
        <v>-4.7902264104406438</v>
      </c>
    </row>
    <row r="136" spans="1:10" x14ac:dyDescent="0.25">
      <c r="A136">
        <v>0.13400000000000001</v>
      </c>
      <c r="B136">
        <v>-0.14298767406958801</v>
      </c>
      <c r="C136">
        <v>1.1341567533191199</v>
      </c>
      <c r="D136">
        <v>-0.13440137752065601</v>
      </c>
      <c r="E136">
        <v>1.14259078467013</v>
      </c>
      <c r="F136">
        <v>-8.5862965489321395E-3</v>
      </c>
      <c r="G136">
        <v>-8.43403135101428E-3</v>
      </c>
      <c r="H136">
        <f t="shared" si="6"/>
        <v>-2.0099154790312257</v>
      </c>
      <c r="I136">
        <f t="shared" si="7"/>
        <v>-4.7575877711165191</v>
      </c>
      <c r="J136">
        <f t="shared" si="8"/>
        <v>-4.7754804064469543</v>
      </c>
    </row>
    <row r="137" spans="1:10" x14ac:dyDescent="0.25">
      <c r="A137">
        <v>0.13500000000000001</v>
      </c>
      <c r="B137">
        <v>-0.14412233102702501</v>
      </c>
      <c r="C137">
        <v>1.13515830688055</v>
      </c>
      <c r="D137">
        <v>-0.13541043633163999</v>
      </c>
      <c r="E137">
        <v>1.14371665902702</v>
      </c>
      <c r="F137">
        <v>-8.7118946953858006E-3</v>
      </c>
      <c r="G137">
        <v>-8.5583521464651594E-3</v>
      </c>
      <c r="H137">
        <f t="shared" si="6"/>
        <v>-2.0024805005437076</v>
      </c>
      <c r="I137">
        <f t="shared" si="7"/>
        <v>-4.7430659807310267</v>
      </c>
      <c r="J137">
        <f t="shared" si="8"/>
        <v>-4.7608476136142635</v>
      </c>
    </row>
    <row r="138" spans="1:10" x14ac:dyDescent="0.25">
      <c r="A138">
        <v>0.13600000000000001</v>
      </c>
      <c r="B138">
        <v>-0.145257989542702</v>
      </c>
      <c r="C138">
        <v>1.1361598709654801</v>
      </c>
      <c r="D138">
        <v>-0.13641963055307099</v>
      </c>
      <c r="E138">
        <v>1.14484340792004</v>
      </c>
      <c r="F138">
        <v>-8.8383589896308401E-3</v>
      </c>
      <c r="G138">
        <v>-8.6835369545583598E-3</v>
      </c>
      <c r="H138">
        <f t="shared" si="6"/>
        <v>-1.9951003932460849</v>
      </c>
      <c r="I138">
        <f t="shared" si="7"/>
        <v>-4.728654054221975</v>
      </c>
      <c r="J138">
        <f t="shared" si="8"/>
        <v>-4.746326350064578</v>
      </c>
    </row>
    <row r="139" spans="1:10" x14ac:dyDescent="0.25">
      <c r="A139">
        <v>0.13700000000000001</v>
      </c>
      <c r="B139">
        <v>-0.14639464962721199</v>
      </c>
      <c r="C139">
        <v>1.1371614457185899</v>
      </c>
      <c r="D139">
        <v>-0.13742896119414399</v>
      </c>
      <c r="E139">
        <v>1.1459710304942701</v>
      </c>
      <c r="F139">
        <v>-8.9656884330682994E-3</v>
      </c>
      <c r="G139">
        <v>-8.8095847756843801E-3</v>
      </c>
      <c r="H139">
        <f t="shared" si="6"/>
        <v>-1.987774353154012</v>
      </c>
      <c r="I139">
        <f t="shared" si="7"/>
        <v>-4.714350383677762</v>
      </c>
      <c r="J139">
        <f t="shared" si="8"/>
        <v>-4.7319149711680897</v>
      </c>
    </row>
    <row r="140" spans="1:10" x14ac:dyDescent="0.25">
      <c r="A140">
        <v>0.13800000000000001</v>
      </c>
      <c r="B140">
        <v>-0.14753231129129701</v>
      </c>
      <c r="C140">
        <v>1.1381630312857001</v>
      </c>
      <c r="D140">
        <v>-0.13843842926419</v>
      </c>
      <c r="E140">
        <v>1.14709952589595</v>
      </c>
      <c r="F140">
        <v>-9.0938820271077494E-3</v>
      </c>
      <c r="G140">
        <v>-8.9364946102425905E-3</v>
      </c>
      <c r="H140">
        <f t="shared" si="6"/>
        <v>-1.9805015938249322</v>
      </c>
      <c r="I140">
        <f t="shared" si="7"/>
        <v>-4.7001533962709239</v>
      </c>
      <c r="J140">
        <f t="shared" si="8"/>
        <v>-4.7176118684512849</v>
      </c>
    </row>
    <row r="141" spans="1:10" x14ac:dyDescent="0.25">
      <c r="A141">
        <v>0.13900000000000001</v>
      </c>
      <c r="B141">
        <v>-0.14867097454584399</v>
      </c>
      <c r="C141">
        <v>1.1391646278137899</v>
      </c>
      <c r="D141">
        <v>-0.139448035772676</v>
      </c>
      <c r="E141">
        <v>1.1482288932724301</v>
      </c>
      <c r="F141">
        <v>-9.2229387731679602E-3</v>
      </c>
      <c r="G141">
        <v>-9.0642654586405805E-3</v>
      </c>
      <c r="H141">
        <f t="shared" si="6"/>
        <v>-1.9732813458514451</v>
      </c>
      <c r="I141">
        <f t="shared" si="7"/>
        <v>-4.6860615532447936</v>
      </c>
      <c r="J141">
        <f t="shared" si="8"/>
        <v>-4.7034154685448923</v>
      </c>
    </row>
    <row r="142" spans="1:10" x14ac:dyDescent="0.25">
      <c r="A142">
        <v>0.14000000000000001</v>
      </c>
      <c r="B142">
        <v>-0.14981063940188699</v>
      </c>
      <c r="C142">
        <v>1.1401662354509501</v>
      </c>
      <c r="D142">
        <v>-0.14045778172921</v>
      </c>
      <c r="E142">
        <v>1.14935913177225</v>
      </c>
      <c r="F142">
        <v>-9.3528576726765993E-3</v>
      </c>
      <c r="G142">
        <v>-9.1928963212957095E-3</v>
      </c>
      <c r="H142">
        <f t="shared" si="6"/>
        <v>-1.9661128563728327</v>
      </c>
      <c r="I142">
        <f t="shared" si="7"/>
        <v>-4.6720733489365793</v>
      </c>
      <c r="J142">
        <f t="shared" si="8"/>
        <v>-4.6893242321695876</v>
      </c>
    </row>
    <row r="143" spans="1:10" x14ac:dyDescent="0.25">
      <c r="A143">
        <v>0.14099999999999999</v>
      </c>
      <c r="B143">
        <v>-0.15095130587060801</v>
      </c>
      <c r="C143">
        <v>1.1411678543464301</v>
      </c>
      <c r="D143">
        <v>-0.14146766814353801</v>
      </c>
      <c r="E143">
        <v>1.1504902405450601</v>
      </c>
      <c r="F143">
        <v>-9.4836377270707505E-3</v>
      </c>
      <c r="G143">
        <v>-9.3223861986337902E-3</v>
      </c>
      <c r="H143">
        <f t="shared" si="6"/>
        <v>-1.9589953886039688</v>
      </c>
      <c r="I143">
        <f t="shared" si="7"/>
        <v>-4.658187309835129</v>
      </c>
      <c r="J143">
        <f t="shared" si="8"/>
        <v>-4.675336653158368</v>
      </c>
    </row>
    <row r="144" spans="1:10" x14ac:dyDescent="0.25">
      <c r="A144">
        <v>0.14199999999999999</v>
      </c>
      <c r="B144">
        <v>-0.15209297396334201</v>
      </c>
      <c r="C144">
        <v>1.1421694846506001</v>
      </c>
      <c r="D144">
        <v>-0.142477696025545</v>
      </c>
      <c r="E144">
        <v>1.15162221874169</v>
      </c>
      <c r="F144">
        <v>-9.6152779377966201E-3</v>
      </c>
      <c r="G144">
        <v>-9.4527340910901501E-3</v>
      </c>
      <c r="H144">
        <f t="shared" si="6"/>
        <v>-1.9519282213808764</v>
      </c>
      <c r="I144">
        <f t="shared" si="7"/>
        <v>-4.6444019936720684</v>
      </c>
      <c r="J144">
        <f t="shared" si="8"/>
        <v>-4.6614512575134874</v>
      </c>
    </row>
    <row r="145" spans="1:10" x14ac:dyDescent="0.25">
      <c r="A145">
        <v>0.14299999999999999</v>
      </c>
      <c r="B145">
        <v>-0.15323564369157</v>
      </c>
      <c r="C145">
        <v>1.143171126515</v>
      </c>
      <c r="D145">
        <v>-0.14348786638526001</v>
      </c>
      <c r="E145">
        <v>1.1527550655140999</v>
      </c>
      <c r="F145">
        <v>-9.74777730631015E-3</v>
      </c>
      <c r="G145">
        <v>-9.5839389991092504E-3</v>
      </c>
      <c r="H145">
        <f t="shared" si="6"/>
        <v>-1.9449106487222299</v>
      </c>
      <c r="I145">
        <f t="shared" si="7"/>
        <v>-4.6307159885447433</v>
      </c>
      <c r="J145">
        <f t="shared" si="8"/>
        <v>-4.6476666024968649</v>
      </c>
    </row>
    <row r="146" spans="1:10" x14ac:dyDescent="0.25">
      <c r="A146">
        <v>0.14399999999999999</v>
      </c>
      <c r="B146">
        <v>-0.15437931506693001</v>
      </c>
      <c r="C146">
        <v>1.1441727800922701</v>
      </c>
      <c r="D146">
        <v>-0.14449818023285399</v>
      </c>
      <c r="E146">
        <v>1.1538887800154201</v>
      </c>
      <c r="F146">
        <v>-9.8811348340766495E-3</v>
      </c>
      <c r="G146">
        <v>-9.7159999231448604E-3</v>
      </c>
      <c r="H146">
        <f t="shared" si="6"/>
        <v>-1.9379419794061366</v>
      </c>
      <c r="I146">
        <f t="shared" si="7"/>
        <v>-4.6171279120698179</v>
      </c>
      <c r="J146">
        <f t="shared" si="8"/>
        <v>-4.6339812757523733</v>
      </c>
    </row>
    <row r="147" spans="1:10" x14ac:dyDescent="0.25">
      <c r="A147">
        <v>0.14499999999999999</v>
      </c>
      <c r="B147">
        <v>-0.15552398810121101</v>
      </c>
      <c r="C147">
        <v>1.14517444553624</v>
      </c>
      <c r="D147">
        <v>-0.14550863857863999</v>
      </c>
      <c r="E147">
        <v>1.1550233613998999</v>
      </c>
      <c r="F147">
        <v>-1.0015349522571401E-2</v>
      </c>
      <c r="G147">
        <v>-9.8489158636607607E-3</v>
      </c>
      <c r="H147">
        <f t="shared" si="6"/>
        <v>-1.9310215365615626</v>
      </c>
      <c r="I147">
        <f t="shared" si="7"/>
        <v>-4.6036364105660637</v>
      </c>
      <c r="J147">
        <f t="shared" si="8"/>
        <v>-4.6203938944586609</v>
      </c>
    </row>
    <row r="148" spans="1:10" x14ac:dyDescent="0.25">
      <c r="A148">
        <v>0.14599999999999999</v>
      </c>
      <c r="B148">
        <v>-0.156669662806356</v>
      </c>
      <c r="C148">
        <v>1.1461761230018599</v>
      </c>
      <c r="D148">
        <v>-0.14651924243307601</v>
      </c>
      <c r="E148">
        <v>1.1561588088229899</v>
      </c>
      <c r="F148">
        <v>-1.01504203732795E-2</v>
      </c>
      <c r="G148">
        <v>-9.9826858211304794E-3</v>
      </c>
      <c r="H148">
        <f t="shared" si="6"/>
        <v>-1.9241486572738007</v>
      </c>
      <c r="I148">
        <f t="shared" si="7"/>
        <v>-4.5902401582653125</v>
      </c>
      <c r="J148">
        <f t="shared" si="8"/>
        <v>-4.606903104511396</v>
      </c>
    </row>
    <row r="149" spans="1:10" x14ac:dyDescent="0.25">
      <c r="A149">
        <v>0.14699999999999999</v>
      </c>
      <c r="B149">
        <v>-0.157816339194463</v>
      </c>
      <c r="C149">
        <v>1.1471778126452099</v>
      </c>
      <c r="D149">
        <v>-0.14752999280676701</v>
      </c>
      <c r="E149">
        <v>1.1572951214412499</v>
      </c>
      <c r="F149">
        <v>-1.0286346387696E-2</v>
      </c>
      <c r="G149">
        <v>-1.0117308796036799E-2</v>
      </c>
      <c r="H149">
        <f t="shared" si="6"/>
        <v>-1.9173226922034008</v>
      </c>
      <c r="I149">
        <f t="shared" si="7"/>
        <v>-4.5769378565503036</v>
      </c>
      <c r="J149">
        <f t="shared" si="8"/>
        <v>-4.5935075797336449</v>
      </c>
    </row>
    <row r="150" spans="1:10" x14ac:dyDescent="0.25">
      <c r="A150">
        <v>0.14799999999999999</v>
      </c>
      <c r="B150">
        <v>-0.15896401727779</v>
      </c>
      <c r="C150">
        <v>1.1481795146235501</v>
      </c>
      <c r="D150">
        <v>-0.148540890710464</v>
      </c>
      <c r="E150">
        <v>1.15843229841243</v>
      </c>
      <c r="F150">
        <v>-1.0423126567326101E-2</v>
      </c>
      <c r="G150">
        <v>-1.02527837888728E-2</v>
      </c>
      <c r="H150">
        <f t="shared" si="6"/>
        <v>-1.9105430052180221</v>
      </c>
      <c r="I150">
        <f t="shared" si="7"/>
        <v>-4.5637282332183657</v>
      </c>
      <c r="J150">
        <f t="shared" si="8"/>
        <v>-4.5802060211130575</v>
      </c>
    </row>
    <row r="151" spans="1:10" x14ac:dyDescent="0.25">
      <c r="A151">
        <v>0.14899999999999999</v>
      </c>
      <c r="B151">
        <v>-0.16011269706874801</v>
      </c>
      <c r="C151">
        <v>1.1491812290952701</v>
      </c>
      <c r="D151">
        <v>-0.14955193715506299</v>
      </c>
      <c r="E151">
        <v>1.1595703388954199</v>
      </c>
      <c r="F151">
        <v>-1.05607599136853E-2</v>
      </c>
      <c r="G151">
        <v>-1.0389109800141801E-2</v>
      </c>
      <c r="H151">
        <f t="shared" si="6"/>
        <v>-1.9038089730366781</v>
      </c>
      <c r="I151">
        <f t="shared" si="7"/>
        <v>-4.5506100417698985</v>
      </c>
      <c r="J151">
        <f t="shared" si="8"/>
        <v>-4.5669971560650229</v>
      </c>
    </row>
    <row r="152" spans="1:10" x14ac:dyDescent="0.25">
      <c r="A152">
        <v>0.15</v>
      </c>
      <c r="B152">
        <v>-0.16126237857991199</v>
      </c>
      <c r="C152">
        <v>1.15018295621991</v>
      </c>
      <c r="D152">
        <v>-0.15056313315161199</v>
      </c>
      <c r="E152">
        <v>1.16070924205026</v>
      </c>
      <c r="F152">
        <v>-1.06992454282996E-2</v>
      </c>
      <c r="G152">
        <v>-1.0526285830357401E-2</v>
      </c>
      <c r="H152">
        <f t="shared" si="6"/>
        <v>-1.8971199848858813</v>
      </c>
      <c r="I152">
        <f t="shared" si="7"/>
        <v>-4.5375820607206432</v>
      </c>
      <c r="J152">
        <f t="shared" si="8"/>
        <v>-4.5538797377206377</v>
      </c>
    </row>
    <row r="153" spans="1:10" x14ac:dyDescent="0.25">
      <c r="A153">
        <v>0.151</v>
      </c>
      <c r="B153">
        <v>-0.16241306182401199</v>
      </c>
      <c r="C153">
        <v>1.15118469615814</v>
      </c>
      <c r="D153">
        <v>-0.151574479711307</v>
      </c>
      <c r="E153">
        <v>1.1618490070381899</v>
      </c>
      <c r="F153">
        <v>-1.0838582112705501E-2</v>
      </c>
      <c r="G153">
        <v>-1.06643108800432E-2</v>
      </c>
      <c r="H153">
        <f t="shared" si="6"/>
        <v>-1.8904754421672127</v>
      </c>
      <c r="I153">
        <f t="shared" si="7"/>
        <v>-4.5246430929368193</v>
      </c>
      <c r="J153">
        <f t="shared" si="8"/>
        <v>-4.5408525442385264</v>
      </c>
    </row>
    <row r="154" spans="1:10" x14ac:dyDescent="0.25">
      <c r="A154">
        <v>0.152</v>
      </c>
      <c r="B154">
        <v>-0.16356474681394401</v>
      </c>
      <c r="C154">
        <v>1.1521864490718201</v>
      </c>
      <c r="D154">
        <v>-0.15258597784549399</v>
      </c>
      <c r="E154">
        <v>1.1629896330215601</v>
      </c>
      <c r="F154">
        <v>-1.09787689684502E-2</v>
      </c>
      <c r="G154">
        <v>-1.0803183949734001E-2</v>
      </c>
      <c r="H154">
        <f t="shared" si="6"/>
        <v>-1.8838747581358606</v>
      </c>
      <c r="I154">
        <f t="shared" si="7"/>
        <v>-4.5117919649921916</v>
      </c>
      <c r="J154">
        <f t="shared" si="8"/>
        <v>-4.5279143781393838</v>
      </c>
    </row>
    <row r="155" spans="1:10" x14ac:dyDescent="0.25">
      <c r="A155">
        <v>0.153</v>
      </c>
      <c r="B155">
        <v>-0.164717433562763</v>
      </c>
      <c r="C155">
        <v>1.1531882151239301</v>
      </c>
      <c r="D155">
        <v>-0.153597628565672</v>
      </c>
      <c r="E155">
        <v>1.1641311191639101</v>
      </c>
      <c r="F155">
        <v>-1.1119804997091601E-2</v>
      </c>
      <c r="G155">
        <v>-1.09429040399744E-2</v>
      </c>
      <c r="H155">
        <f t="shared" si="6"/>
        <v>-1.8773173575897015</v>
      </c>
      <c r="I155">
        <f t="shared" si="7"/>
        <v>-4.4990275265462323</v>
      </c>
      <c r="J155">
        <f t="shared" si="8"/>
        <v>-4.5150640656627408</v>
      </c>
    </row>
    <row r="156" spans="1:10" x14ac:dyDescent="0.25">
      <c r="A156">
        <v>0.154</v>
      </c>
      <c r="B156">
        <v>-0.16587112208368901</v>
      </c>
      <c r="C156">
        <v>1.15418999447862</v>
      </c>
      <c r="D156">
        <v>-0.15460943288349099</v>
      </c>
      <c r="E156">
        <v>1.1652734646299401</v>
      </c>
      <c r="F156">
        <v>-1.1261689200198899E-2</v>
      </c>
      <c r="G156">
        <v>-1.1083470151320199E-2</v>
      </c>
      <c r="H156">
        <f t="shared" si="6"/>
        <v>-1.870802676568508</v>
      </c>
      <c r="I156">
        <f t="shared" si="7"/>
        <v>-4.4863486497424807</v>
      </c>
      <c r="J156">
        <f t="shared" si="8"/>
        <v>-4.5023004561445576</v>
      </c>
    </row>
    <row r="157" spans="1:10" x14ac:dyDescent="0.25">
      <c r="A157">
        <v>0.155</v>
      </c>
      <c r="B157">
        <v>-0.167025812390107</v>
      </c>
      <c r="C157">
        <v>1.1551917873011699</v>
      </c>
      <c r="D157">
        <v>-0.15562139181075499</v>
      </c>
      <c r="E157">
        <v>1.16641666858551</v>
      </c>
      <c r="F157">
        <v>-1.1404420579352099E-2</v>
      </c>
      <c r="G157">
        <v>-1.1224881284338699E-2</v>
      </c>
      <c r="H157">
        <f t="shared" si="6"/>
        <v>-1.8643301620628905</v>
      </c>
      <c r="I157">
        <f t="shared" si="7"/>
        <v>-4.4737542286264844</v>
      </c>
      <c r="J157">
        <f t="shared" si="8"/>
        <v>-4.4896224214152065</v>
      </c>
    </row>
    <row r="158" spans="1:10" x14ac:dyDescent="0.25">
      <c r="A158">
        <v>0.156</v>
      </c>
      <c r="B158">
        <v>-0.16818150449556801</v>
      </c>
      <c r="C158">
        <v>1.1561935937580401</v>
      </c>
      <c r="D158">
        <v>-0.156633506359425</v>
      </c>
      <c r="E158">
        <v>1.1675607301976401</v>
      </c>
      <c r="F158">
        <v>-1.15479981361428E-2</v>
      </c>
      <c r="G158">
        <v>-1.13671364396075E-2</v>
      </c>
      <c r="H158">
        <f t="shared" si="6"/>
        <v>-1.8578992717325999</v>
      </c>
      <c r="I158">
        <f t="shared" si="7"/>
        <v>-4.4612431785823272</v>
      </c>
      <c r="J158">
        <f t="shared" si="8"/>
        <v>-4.4770288552170676</v>
      </c>
    </row>
    <row r="159" spans="1:10" x14ac:dyDescent="0.25">
      <c r="A159">
        <v>0.157</v>
      </c>
      <c r="B159">
        <v>-0.169338198413787</v>
      </c>
      <c r="C159">
        <v>1.1571954140168299</v>
      </c>
      <c r="D159">
        <v>-0.15764577754161399</v>
      </c>
      <c r="E159">
        <v>1.16870564863454</v>
      </c>
      <c r="F159">
        <v>-1.16924208721737E-2</v>
      </c>
      <c r="G159">
        <v>-1.15102346177158E-2</v>
      </c>
      <c r="H159">
        <f t="shared" si="6"/>
        <v>-1.8515094736338289</v>
      </c>
      <c r="I159">
        <f t="shared" si="7"/>
        <v>-4.4488144357872859</v>
      </c>
      <c r="J159">
        <f t="shared" si="8"/>
        <v>-4.4645186726406454</v>
      </c>
    </row>
    <row r="160" spans="1:10" x14ac:dyDescent="0.25">
      <c r="A160">
        <v>0.158</v>
      </c>
      <c r="B160">
        <v>-0.17049589415865199</v>
      </c>
      <c r="C160">
        <v>1.1581972482463001</v>
      </c>
      <c r="D160">
        <v>-0.15865820636959299</v>
      </c>
      <c r="E160">
        <v>1.1698514230655599</v>
      </c>
      <c r="F160">
        <v>-1.1837687789059101E-2</v>
      </c>
      <c r="G160">
        <v>-1.16541748192642E-2</v>
      </c>
      <c r="H160">
        <f t="shared" si="6"/>
        <v>-1.8451602459551701</v>
      </c>
      <c r="I160">
        <f t="shared" si="7"/>
        <v>-4.4364669566837032</v>
      </c>
      <c r="J160">
        <f t="shared" si="8"/>
        <v>-4.4520908095788281</v>
      </c>
    </row>
    <row r="161" spans="1:10" x14ac:dyDescent="0.25">
      <c r="A161">
        <v>0.159</v>
      </c>
      <c r="B161">
        <v>-0.17165459174421799</v>
      </c>
      <c r="C161">
        <v>1.1591990966163701</v>
      </c>
      <c r="D161">
        <v>-0.159670793855793</v>
      </c>
      <c r="E161">
        <v>1.17099805266123</v>
      </c>
      <c r="F161">
        <v>-1.1983797888424999E-2</v>
      </c>
      <c r="G161">
        <v>-1.17989560448641E-2</v>
      </c>
      <c r="H161">
        <f t="shared" si="6"/>
        <v>-1.8388510767619055</v>
      </c>
      <c r="I161">
        <f t="shared" si="7"/>
        <v>-4.4241997174675651</v>
      </c>
      <c r="J161">
        <f t="shared" si="8"/>
        <v>-4.4397442221985166</v>
      </c>
    </row>
    <row r="162" spans="1:10" x14ac:dyDescent="0.25">
      <c r="A162">
        <v>0.16</v>
      </c>
      <c r="B162">
        <v>-0.17281429118470801</v>
      </c>
      <c r="C162">
        <v>1.16020095929811</v>
      </c>
      <c r="D162">
        <v>-0.160683541012799</v>
      </c>
      <c r="E162">
        <v>1.17214553659325</v>
      </c>
      <c r="F162">
        <v>-1.21307501719093E-2</v>
      </c>
      <c r="G162">
        <v>-1.1944577295140001E-2</v>
      </c>
      <c r="H162">
        <f t="shared" si="6"/>
        <v>-1.8325814637483102</v>
      </c>
      <c r="I162">
        <f t="shared" si="7"/>
        <v>-4.4120117135930945</v>
      </c>
      <c r="J162">
        <f t="shared" si="8"/>
        <v>-4.4274778864286786</v>
      </c>
    </row>
    <row r="163" spans="1:10" x14ac:dyDescent="0.25">
      <c r="A163">
        <v>0.161</v>
      </c>
      <c r="B163">
        <v>-0.173974992494522</v>
      </c>
      <c r="C163">
        <v>1.1612028364637701</v>
      </c>
      <c r="D163">
        <v>-0.16169644885335999</v>
      </c>
      <c r="E163">
        <v>1.17329387403449</v>
      </c>
      <c r="F163">
        <v>-1.22785436411621E-2</v>
      </c>
      <c r="G163">
        <v>-1.20910375707263E-2</v>
      </c>
      <c r="H163">
        <f t="shared" si="6"/>
        <v>-1.8263509139976741</v>
      </c>
      <c r="I163">
        <f t="shared" si="7"/>
        <v>-4.3999019592927739</v>
      </c>
      <c r="J163">
        <f t="shared" si="8"/>
        <v>-4.4152907974649152</v>
      </c>
    </row>
    <row r="164" spans="1:10" x14ac:dyDescent="0.25">
      <c r="A164">
        <v>0.16200000000000001</v>
      </c>
      <c r="B164">
        <v>-0.17513669568822801</v>
      </c>
      <c r="C164">
        <v>1.16220472828673</v>
      </c>
      <c r="D164">
        <v>-0.162709518390383</v>
      </c>
      <c r="E164">
        <v>1.174443064159</v>
      </c>
      <c r="F164">
        <v>-1.24271772978453E-2</v>
      </c>
      <c r="G164">
        <v>-1.2238335872271499E-2</v>
      </c>
      <c r="H164">
        <f t="shared" si="6"/>
        <v>-1.820158943749753</v>
      </c>
      <c r="I164">
        <f t="shared" si="7"/>
        <v>-4.3878694871122876</v>
      </c>
      <c r="J164">
        <f t="shared" si="8"/>
        <v>-4.4031819692888572</v>
      </c>
    </row>
    <row r="165" spans="1:10" x14ac:dyDescent="0.25">
      <c r="A165">
        <v>0.16300000000000001</v>
      </c>
      <c r="B165">
        <v>-0.17629940078057099</v>
      </c>
      <c r="C165">
        <v>1.16320663494155</v>
      </c>
      <c r="D165">
        <v>-0.163722750636938</v>
      </c>
      <c r="E165">
        <v>1.17559310614198</v>
      </c>
      <c r="F165">
        <v>-1.2576650143633E-2</v>
      </c>
      <c r="G165">
        <v>-1.2386471200434601E-2</v>
      </c>
      <c r="H165">
        <f t="shared" si="6"/>
        <v>-1.8140050781753747</v>
      </c>
      <c r="I165">
        <f t="shared" si="7"/>
        <v>-4.3759133474597043</v>
      </c>
      <c r="J165">
        <f t="shared" si="8"/>
        <v>-4.3911504342030758</v>
      </c>
    </row>
    <row r="166" spans="1:10" x14ac:dyDescent="0.25">
      <c r="A166">
        <v>0.16400000000000001</v>
      </c>
      <c r="B166">
        <v>-0.17746310778646901</v>
      </c>
      <c r="C166">
        <v>1.16420855660395</v>
      </c>
      <c r="D166">
        <v>-0.16473614660625699</v>
      </c>
      <c r="E166">
        <v>1.1767439991598401</v>
      </c>
      <c r="F166">
        <v>-1.2726961180211899E-2</v>
      </c>
      <c r="G166">
        <v>-1.25354425558872E-2</v>
      </c>
      <c r="H166">
        <f t="shared" si="6"/>
        <v>-1.8078888511579385</v>
      </c>
      <c r="I166">
        <f t="shared" si="7"/>
        <v>-4.364032608168448</v>
      </c>
      <c r="J166">
        <f t="shared" si="8"/>
        <v>-4.3791952423798559</v>
      </c>
    </row>
    <row r="167" spans="1:10" x14ac:dyDescent="0.25">
      <c r="A167">
        <v>0.16500000000000001</v>
      </c>
      <c r="B167">
        <v>-0.17862781672101899</v>
      </c>
      <c r="C167">
        <v>1.1652104934508201</v>
      </c>
      <c r="D167">
        <v>-0.16574970731173699</v>
      </c>
      <c r="E167">
        <v>1.17789574239013</v>
      </c>
      <c r="F167">
        <v>-1.28781094092816E-2</v>
      </c>
      <c r="G167">
        <v>-1.2685248939313601E-2</v>
      </c>
      <c r="H167">
        <f t="shared" si="6"/>
        <v>-1.8018098050815563</v>
      </c>
      <c r="I167">
        <f t="shared" si="7"/>
        <v>-4.352226354073566</v>
      </c>
      <c r="J167">
        <f t="shared" si="8"/>
        <v>-4.3673154614239191</v>
      </c>
    </row>
    <row r="168" spans="1:10" x14ac:dyDescent="0.25">
      <c r="A168">
        <v>0.16600000000000001</v>
      </c>
      <c r="B168">
        <v>-0.17979352759949199</v>
      </c>
      <c r="C168">
        <v>1.1662124456601899</v>
      </c>
      <c r="D168">
        <v>-0.166763433766938</v>
      </c>
      <c r="E168">
        <v>1.1790483350115999</v>
      </c>
      <c r="F168">
        <v>-1.30300938325539E-2</v>
      </c>
      <c r="G168">
        <v>-1.28358893514106E-2</v>
      </c>
      <c r="H168">
        <f t="shared" si="6"/>
        <v>-1.7957674906255938</v>
      </c>
      <c r="I168">
        <f t="shared" si="7"/>
        <v>-4.3404936866008672</v>
      </c>
      <c r="J168">
        <f t="shared" si="8"/>
        <v>-4.3555101759484804</v>
      </c>
    </row>
    <row r="169" spans="1:10" x14ac:dyDescent="0.25">
      <c r="A169">
        <v>0.16700000000000001</v>
      </c>
      <c r="B169">
        <v>-0.18096024043733999</v>
      </c>
      <c r="C169">
        <v>1.1672144134112801</v>
      </c>
      <c r="D169">
        <v>-0.16777732698558601</v>
      </c>
      <c r="E169">
        <v>1.1802017762041701</v>
      </c>
      <c r="F169">
        <v>-1.3182913451753601E-2</v>
      </c>
      <c r="G169">
        <v>-1.29873627928867E-2</v>
      </c>
      <c r="H169">
        <f t="shared" si="6"/>
        <v>-1.7897614665653818</v>
      </c>
      <c r="I169">
        <f t="shared" si="7"/>
        <v>-4.3288337233682928</v>
      </c>
      <c r="J169">
        <f t="shared" si="8"/>
        <v>-4.3437784871641503</v>
      </c>
    </row>
    <row r="170" spans="1:10" x14ac:dyDescent="0.25">
      <c r="A170">
        <v>0.16800000000000001</v>
      </c>
      <c r="B170">
        <v>-0.18212795525019401</v>
      </c>
      <c r="C170">
        <v>1.1682163968844701</v>
      </c>
      <c r="D170">
        <v>-0.168791387981576</v>
      </c>
      <c r="E170">
        <v>1.1813560651489301</v>
      </c>
      <c r="F170">
        <v>-1.3336567268618701E-2</v>
      </c>
      <c r="G170">
        <v>-1.3139668264464799E-2</v>
      </c>
      <c r="H170">
        <f t="shared" si="6"/>
        <v>-1.7837912995788781</v>
      </c>
      <c r="I170">
        <f t="shared" si="7"/>
        <v>-4.3172455977992268</v>
      </c>
      <c r="J170">
        <f t="shared" si="8"/>
        <v>-4.3321195124799194</v>
      </c>
    </row>
    <row r="171" spans="1:10" x14ac:dyDescent="0.25">
      <c r="A171">
        <v>0.16900000000000001</v>
      </c>
      <c r="B171">
        <v>-0.18329667205386799</v>
      </c>
      <c r="C171">
        <v>1.1692183962613001</v>
      </c>
      <c r="D171">
        <v>-0.16980561776896699</v>
      </c>
      <c r="E171">
        <v>1.18251120102818</v>
      </c>
      <c r="F171">
        <v>-1.3491054284900401E-2</v>
      </c>
      <c r="G171">
        <v>-1.3292804766880099E-2</v>
      </c>
      <c r="H171">
        <f t="shared" si="6"/>
        <v>-1.7778565640590636</v>
      </c>
      <c r="I171">
        <f t="shared" si="7"/>
        <v>-4.3057284587472946</v>
      </c>
      <c r="J171">
        <f t="shared" si="8"/>
        <v>-4.3205323851164295</v>
      </c>
    </row>
    <row r="172" spans="1:10" x14ac:dyDescent="0.25">
      <c r="A172">
        <v>0.17</v>
      </c>
      <c r="B172">
        <v>-0.18446639086435301</v>
      </c>
      <c r="C172">
        <v>1.1702204117244901</v>
      </c>
      <c r="D172">
        <v>-0.17082001736199001</v>
      </c>
      <c r="E172">
        <v>1.18366718302537</v>
      </c>
      <c r="F172">
        <v>-1.3646373502363E-2</v>
      </c>
      <c r="G172">
        <v>-1.3446771300880501E-2</v>
      </c>
      <c r="H172">
        <f t="shared" si="6"/>
        <v>-1.7719568419318752</v>
      </c>
      <c r="I172">
        <f t="shared" si="7"/>
        <v>-4.2942814701322467</v>
      </c>
      <c r="J172">
        <f t="shared" si="8"/>
        <v>-4.3090162537305217</v>
      </c>
    </row>
    <row r="173" spans="1:10" x14ac:dyDescent="0.25">
      <c r="A173">
        <v>0.17100000000000001</v>
      </c>
      <c r="B173">
        <v>-0.18563711169783001</v>
      </c>
      <c r="C173">
        <v>1.1712224434579099</v>
      </c>
      <c r="D173">
        <v>-0.17183458777504501</v>
      </c>
      <c r="E173">
        <v>1.18482401032513</v>
      </c>
      <c r="F173">
        <v>-1.38025239227845E-2</v>
      </c>
      <c r="G173">
        <v>-1.36015668672277E-2</v>
      </c>
      <c r="H173">
        <f t="shared" si="6"/>
        <v>-1.7660917224794772</v>
      </c>
      <c r="I173">
        <f t="shared" si="7"/>
        <v>-4.2829038105864567</v>
      </c>
      <c r="J173">
        <f t="shared" si="8"/>
        <v>-4.2975702820508221</v>
      </c>
    </row>
    <row r="174" spans="1:10" x14ac:dyDescent="0.25">
      <c r="A174">
        <v>0.17199999999999999</v>
      </c>
      <c r="B174">
        <v>-0.186808834570659</v>
      </c>
      <c r="C174">
        <v>1.17222449164662</v>
      </c>
      <c r="D174">
        <v>-0.172849330022702</v>
      </c>
      <c r="E174">
        <v>1.18598168211332</v>
      </c>
      <c r="F174">
        <v>-1.39595045479564E-2</v>
      </c>
      <c r="G174">
        <v>-1.37571904666971E-2</v>
      </c>
      <c r="H174">
        <f t="shared" si="6"/>
        <v>-1.7602608021686841</v>
      </c>
      <c r="I174">
        <f t="shared" si="7"/>
        <v>-4.2715946731117942</v>
      </c>
      <c r="J174">
        <f t="shared" si="8"/>
        <v>-4.2861936485240975</v>
      </c>
    </row>
    <row r="175" spans="1:10" x14ac:dyDescent="0.25">
      <c r="A175">
        <v>0.17299999999999999</v>
      </c>
      <c r="B175">
        <v>-0.187981559499388</v>
      </c>
      <c r="C175">
        <v>1.17322655647684</v>
      </c>
      <c r="D175">
        <v>-0.173864245119704</v>
      </c>
      <c r="E175">
        <v>1.18714019757692</v>
      </c>
      <c r="F175">
        <v>-1.41173143796842E-2</v>
      </c>
      <c r="G175">
        <v>-1.3913641100076399E-2</v>
      </c>
      <c r="H175">
        <f t="shared" si="6"/>
        <v>-1.7544636844843582</v>
      </c>
      <c r="I175">
        <f t="shared" si="7"/>
        <v>-4.2603532647463842</v>
      </c>
      <c r="J175">
        <f t="shared" si="8"/>
        <v>-4.2748855459720225</v>
      </c>
    </row>
    <row r="176" spans="1:10" x14ac:dyDescent="0.25">
      <c r="A176">
        <v>0.17399999999999999</v>
      </c>
      <c r="B176">
        <v>-0.189155286500752</v>
      </c>
      <c r="C176">
        <v>1.1742286381359699</v>
      </c>
      <c r="D176">
        <v>-0.17487933408096501</v>
      </c>
      <c r="E176">
        <v>1.18829955590414</v>
      </c>
      <c r="F176">
        <v>-1.42759524197872E-2</v>
      </c>
      <c r="G176">
        <v>-1.4070917768169201E-2</v>
      </c>
      <c r="H176">
        <f t="shared" si="6"/>
        <v>-1.7486999797676082</v>
      </c>
      <c r="I176">
        <f t="shared" si="7"/>
        <v>-4.2491788062410327</v>
      </c>
      <c r="J176">
        <f t="shared" si="8"/>
        <v>-4.26364518125754</v>
      </c>
    </row>
    <row r="177" spans="1:10" x14ac:dyDescent="0.25">
      <c r="A177">
        <v>0.17499999999999999</v>
      </c>
      <c r="B177">
        <v>-0.19033001559167401</v>
      </c>
      <c r="C177">
        <v>1.1752307368125801</v>
      </c>
      <c r="D177">
        <v>-0.175894597921575</v>
      </c>
      <c r="E177">
        <v>1.1894597562843701</v>
      </c>
      <c r="F177">
        <v>-1.44354176700988E-2</v>
      </c>
      <c r="G177">
        <v>-1.42290194717911E-2</v>
      </c>
      <c r="H177">
        <f t="shared" si="6"/>
        <v>-1.742969305058623</v>
      </c>
      <c r="I177">
        <f t="shared" si="7"/>
        <v>-4.2380705317448717</v>
      </c>
      <c r="J177">
        <f t="shared" si="8"/>
        <v>-4.2524717749613634</v>
      </c>
    </row>
    <row r="178" spans="1:10" x14ac:dyDescent="0.25">
      <c r="A178">
        <v>0.17599999999999999</v>
      </c>
      <c r="B178">
        <v>-0.19150574678926399</v>
      </c>
      <c r="C178">
        <v>1.1762328526964101</v>
      </c>
      <c r="D178">
        <v>-0.176910037656797</v>
      </c>
      <c r="E178">
        <v>1.19062079790819</v>
      </c>
      <c r="F178">
        <v>-1.4595709132466699E-2</v>
      </c>
      <c r="G178">
        <v>-1.43879452117725E-2</v>
      </c>
      <c r="H178">
        <f t="shared" si="6"/>
        <v>-1.7372712839439852</v>
      </c>
      <c r="I178">
        <f t="shared" si="7"/>
        <v>-4.2270276884999838</v>
      </c>
      <c r="J178">
        <f t="shared" si="8"/>
        <v>-4.2413645610672903</v>
      </c>
    </row>
    <row r="179" spans="1:10" x14ac:dyDescent="0.25">
      <c r="A179">
        <v>0.17699999999999999</v>
      </c>
      <c r="B179">
        <v>-0.19268248011082501</v>
      </c>
      <c r="C179">
        <v>1.1772349859783799</v>
      </c>
      <c r="D179">
        <v>-0.17792565430207199</v>
      </c>
      <c r="E179">
        <v>1.1917826799673401</v>
      </c>
      <c r="F179">
        <v>-1.4756825808753E-2</v>
      </c>
      <c r="G179">
        <v>-1.45476939889581E-2</v>
      </c>
      <c r="H179">
        <f t="shared" si="6"/>
        <v>-1.731605546408308</v>
      </c>
      <c r="I179">
        <f t="shared" si="7"/>
        <v>-4.2160495365446735</v>
      </c>
      <c r="J179">
        <f t="shared" si="8"/>
        <v>-4.2303227866567035</v>
      </c>
    </row>
    <row r="180" spans="1:10" x14ac:dyDescent="0.25">
      <c r="A180">
        <v>0.17799999999999999</v>
      </c>
      <c r="B180">
        <v>-0.193860215573851</v>
      </c>
      <c r="C180">
        <v>1.17823713685058</v>
      </c>
      <c r="D180">
        <v>-0.178941448873016</v>
      </c>
      <c r="E180">
        <v>1.19294540165479</v>
      </c>
      <c r="F180">
        <v>-1.49187667008348E-2</v>
      </c>
      <c r="G180">
        <v>-1.4708264804206899E-2</v>
      </c>
      <c r="H180">
        <f t="shared" si="6"/>
        <v>-1.725971728690052</v>
      </c>
      <c r="I180">
        <f t="shared" si="7"/>
        <v>-4.2051353484250713</v>
      </c>
      <c r="J180">
        <f t="shared" si="8"/>
        <v>-4.2193457116117035</v>
      </c>
    </row>
    <row r="181" spans="1:10" x14ac:dyDescent="0.25">
      <c r="A181">
        <v>0.17899999999999999</v>
      </c>
      <c r="B181">
        <v>-0.19503895319602699</v>
      </c>
      <c r="C181">
        <v>1.17923930550629</v>
      </c>
      <c r="D181">
        <v>-0.179957422385424</v>
      </c>
      <c r="E181">
        <v>1.1941089621646901</v>
      </c>
      <c r="F181">
        <v>-1.5081530810603301E-2</v>
      </c>
      <c r="G181">
        <v>-1.4869656658392299E-2</v>
      </c>
      <c r="H181">
        <f t="shared" si="6"/>
        <v>-1.7203694731413821</v>
      </c>
      <c r="I181">
        <f t="shared" si="7"/>
        <v>-4.1942844089149105</v>
      </c>
      <c r="J181">
        <f t="shared" si="8"/>
        <v>-4.2084326083265875</v>
      </c>
    </row>
    <row r="182" spans="1:10" x14ac:dyDescent="0.25">
      <c r="A182">
        <v>0.18</v>
      </c>
      <c r="B182">
        <v>-0.19621869299523401</v>
      </c>
      <c r="C182">
        <v>1.18024149213996</v>
      </c>
      <c r="D182">
        <v>-0.18097357585526899</v>
      </c>
      <c r="E182">
        <v>1.19527336069236</v>
      </c>
      <c r="F182">
        <v>-1.5245117139965099E-2</v>
      </c>
      <c r="G182">
        <v>-1.50318685524029E-2</v>
      </c>
      <c r="H182">
        <f t="shared" si="6"/>
        <v>-1.7147984280919266</v>
      </c>
      <c r="I182">
        <f t="shared" si="7"/>
        <v>-4.183496014742965</v>
      </c>
      <c r="J182">
        <f t="shared" si="8"/>
        <v>-4.1975827614273742</v>
      </c>
    </row>
    <row r="183" spans="1:10" x14ac:dyDescent="0.25">
      <c r="A183">
        <v>0.18099999999999999</v>
      </c>
      <c r="B183">
        <v>-0.19739943498954601</v>
      </c>
      <c r="C183">
        <v>1.18124369694721</v>
      </c>
      <c r="D183">
        <v>-0.18198991029870501</v>
      </c>
      <c r="E183">
        <v>1.19643859643435</v>
      </c>
      <c r="F183">
        <v>-1.54095246908416E-2</v>
      </c>
      <c r="G183">
        <v>-1.51948994871411E-2</v>
      </c>
      <c r="H183">
        <f t="shared" si="6"/>
        <v>-1.7092582477163114</v>
      </c>
      <c r="I183">
        <f t="shared" si="7"/>
        <v>-4.1727694743281667</v>
      </c>
      <c r="J183">
        <f t="shared" si="8"/>
        <v>-4.1867954674992864</v>
      </c>
    </row>
    <row r="184" spans="1:10" x14ac:dyDescent="0.25">
      <c r="A184">
        <v>0.182</v>
      </c>
      <c r="B184">
        <v>-0.198581179197236</v>
      </c>
      <c r="C184">
        <v>1.1822459201248501</v>
      </c>
      <c r="D184">
        <v>-0.18300642673206599</v>
      </c>
      <c r="E184">
        <v>1.1976046685883801</v>
      </c>
      <c r="F184">
        <v>-1.55747524651696E-2</v>
      </c>
      <c r="G184">
        <v>-1.5358748463526001E-2</v>
      </c>
      <c r="H184">
        <f t="shared" si="6"/>
        <v>-1.7037485919053417</v>
      </c>
      <c r="I184">
        <f t="shared" si="7"/>
        <v>-4.1621041075219409</v>
      </c>
      <c r="J184">
        <f t="shared" si="8"/>
        <v>-4.1760700348214987</v>
      </c>
    </row>
    <row r="185" spans="1:10" x14ac:dyDescent="0.25">
      <c r="A185">
        <v>0.183</v>
      </c>
      <c r="B185">
        <v>-0.19976392563677101</v>
      </c>
      <c r="C185">
        <v>1.1832481618708801</v>
      </c>
      <c r="D185">
        <v>-0.184023126171869</v>
      </c>
      <c r="E185">
        <v>1.1987715763533699</v>
      </c>
      <c r="F185">
        <v>-1.5740799464901398E-2</v>
      </c>
      <c r="G185">
        <v>-1.55234144824902E-2</v>
      </c>
      <c r="H185">
        <f t="shared" si="6"/>
        <v>-1.6982691261407161</v>
      </c>
      <c r="I185">
        <f t="shared" si="7"/>
        <v>-4.1514992453576252</v>
      </c>
      <c r="J185">
        <f t="shared" si="8"/>
        <v>-4.1654057831095948</v>
      </c>
    </row>
    <row r="186" spans="1:10" x14ac:dyDescent="0.25">
      <c r="A186">
        <v>0.184</v>
      </c>
      <c r="B186">
        <v>-0.20094767432681901</v>
      </c>
      <c r="C186">
        <v>1.1842504223844701</v>
      </c>
      <c r="D186">
        <v>-0.18504000963481401</v>
      </c>
      <c r="E186">
        <v>1.19993931892946</v>
      </c>
      <c r="F186">
        <v>-1.5907664692004601E-2</v>
      </c>
      <c r="G186">
        <v>-1.5688896544982799E-2</v>
      </c>
      <c r="H186">
        <f t="shared" si="6"/>
        <v>-1.6928195213731514</v>
      </c>
      <c r="I186">
        <f t="shared" si="7"/>
        <v>-4.1409542298067485</v>
      </c>
      <c r="J186">
        <f t="shared" si="8"/>
        <v>-4.1548020432646791</v>
      </c>
    </row>
    <row r="187" spans="1:10" x14ac:dyDescent="0.25">
      <c r="A187">
        <v>0.185</v>
      </c>
      <c r="B187">
        <v>-0.202132425286247</v>
      </c>
      <c r="C187">
        <v>1.18525270186598</v>
      </c>
      <c r="D187">
        <v>-0.18605707813778399</v>
      </c>
      <c r="E187">
        <v>1.2011078955179499</v>
      </c>
      <c r="F187">
        <v>-1.6075347148462701E-2</v>
      </c>
      <c r="G187">
        <v>-1.58551936519679E-2</v>
      </c>
      <c r="H187">
        <f t="shared" si="6"/>
        <v>-1.6873994539038122</v>
      </c>
      <c r="I187">
        <f t="shared" si="7"/>
        <v>-4.1304684135418555</v>
      </c>
      <c r="J187">
        <f t="shared" si="8"/>
        <v>-4.1442581571296202</v>
      </c>
    </row>
    <row r="188" spans="1:10" x14ac:dyDescent="0.25">
      <c r="A188">
        <v>0.186</v>
      </c>
      <c r="B188">
        <v>-0.20331817853412301</v>
      </c>
      <c r="C188">
        <v>1.1862550005169401</v>
      </c>
      <c r="D188">
        <v>-0.18707433269784801</v>
      </c>
      <c r="E188">
        <v>1.20227730532137</v>
      </c>
      <c r="F188">
        <v>-1.6243845836275202E-2</v>
      </c>
      <c r="G188">
        <v>-1.6022304804425399E-2</v>
      </c>
      <c r="H188">
        <f t="shared" si="6"/>
        <v>-1.6820086052689358</v>
      </c>
      <c r="I188">
        <f t="shared" si="7"/>
        <v>-4.1200411597057558</v>
      </c>
      <c r="J188">
        <f t="shared" si="8"/>
        <v>-4.1337734772517436</v>
      </c>
    </row>
    <row r="189" spans="1:10" x14ac:dyDescent="0.25">
      <c r="A189">
        <v>0.187</v>
      </c>
      <c r="B189">
        <v>-0.20450493408971701</v>
      </c>
      <c r="C189">
        <v>1.1872573185400801</v>
      </c>
      <c r="D189">
        <v>-0.18809177433225999</v>
      </c>
      <c r="E189">
        <v>1.2034475475434401</v>
      </c>
      <c r="F189">
        <v>-1.64131597574576E-2</v>
      </c>
      <c r="G189">
        <v>-1.6190229003350799E-2</v>
      </c>
      <c r="H189">
        <f t="shared" si="6"/>
        <v>-1.6766466621275504</v>
      </c>
      <c r="I189">
        <f t="shared" si="7"/>
        <v>-4.1096718416869722</v>
      </c>
      <c r="J189">
        <f t="shared" si="8"/>
        <v>-4.1233473666519993</v>
      </c>
    </row>
    <row r="190" spans="1:10" x14ac:dyDescent="0.25">
      <c r="A190">
        <v>0.188</v>
      </c>
      <c r="B190">
        <v>-0.20569269197250301</v>
      </c>
      <c r="C190">
        <v>1.1882596561393199</v>
      </c>
      <c r="D190">
        <v>-0.18910940405846199</v>
      </c>
      <c r="E190">
        <v>1.2046186213890799</v>
      </c>
      <c r="F190">
        <v>-1.65832879140414E-2</v>
      </c>
      <c r="G190">
        <v>-1.6358965249756399E-2</v>
      </c>
      <c r="H190">
        <f t="shared" si="6"/>
        <v>-1.6713133161521878</v>
      </c>
      <c r="I190">
        <f t="shared" si="7"/>
        <v>-4.0993598429011708</v>
      </c>
      <c r="J190">
        <f t="shared" si="8"/>
        <v>-4.1129791986002218</v>
      </c>
    </row>
    <row r="191" spans="1:10" x14ac:dyDescent="0.25">
      <c r="A191">
        <v>0.189</v>
      </c>
      <c r="B191">
        <v>-0.20688145220215801</v>
      </c>
      <c r="C191">
        <v>1.18926201351975</v>
      </c>
      <c r="D191">
        <v>-0.19012722289408401</v>
      </c>
      <c r="E191">
        <v>1.2057905260644199</v>
      </c>
      <c r="F191">
        <v>-1.6754229308074801E-2</v>
      </c>
      <c r="G191">
        <v>-1.6528512544670301E-2</v>
      </c>
      <c r="H191">
        <f t="shared" si="6"/>
        <v>-1.6660082639224947</v>
      </c>
      <c r="I191">
        <f t="shared" si="7"/>
        <v>-4.0891045565783468</v>
      </c>
      <c r="J191">
        <f t="shared" si="8"/>
        <v>-4.1026683563965243</v>
      </c>
    </row>
    <row r="192" spans="1:10" x14ac:dyDescent="0.25">
      <c r="A192">
        <v>0.19</v>
      </c>
      <c r="B192">
        <v>-0.20807121479856699</v>
      </c>
      <c r="C192">
        <v>1.19026439088767</v>
      </c>
      <c r="D192">
        <v>-0.19114523185694399</v>
      </c>
      <c r="E192">
        <v>1.2069632607767999</v>
      </c>
      <c r="F192">
        <v>-1.6925982941622699E-2</v>
      </c>
      <c r="G192">
        <v>-1.66988698891361E-2</v>
      </c>
      <c r="H192">
        <f t="shared" si="6"/>
        <v>-1.6607312068216509</v>
      </c>
      <c r="I192">
        <f t="shared" si="7"/>
        <v>-4.0789053855556752</v>
      </c>
      <c r="J192">
        <f t="shared" si="8"/>
        <v>-4.0924142331584497</v>
      </c>
    </row>
    <row r="193" spans="1:10" x14ac:dyDescent="0.25">
      <c r="A193">
        <v>0.191</v>
      </c>
      <c r="B193">
        <v>-0.20926197978181901</v>
      </c>
      <c r="C193">
        <v>1.1912667884505399</v>
      </c>
      <c r="D193">
        <v>-0.19216343196505201</v>
      </c>
      <c r="E193">
        <v>1.2081368247347499</v>
      </c>
      <c r="F193">
        <v>-1.7098547816766299E-2</v>
      </c>
      <c r="G193">
        <v>-1.6870036284215299E-2</v>
      </c>
      <c r="H193">
        <f t="shared" si="6"/>
        <v>-1.6554818509355071</v>
      </c>
      <c r="I193">
        <f t="shared" si="7"/>
        <v>-4.0687617420758073</v>
      </c>
      <c r="J193">
        <f t="shared" si="8"/>
        <v>-4.0822162316135735</v>
      </c>
    </row>
    <row r="194" spans="1:10" x14ac:dyDescent="0.25">
      <c r="A194">
        <v>0.192</v>
      </c>
      <c r="B194">
        <v>-0.21045374717221299</v>
      </c>
      <c r="C194">
        <v>1.1922692064170299</v>
      </c>
      <c r="D194">
        <v>-0.19318182423660901</v>
      </c>
      <c r="E194">
        <v>1.20931121714802</v>
      </c>
      <c r="F194">
        <v>-1.7271922935604301E-2</v>
      </c>
      <c r="G194">
        <v>-1.7042010730984901E-2</v>
      </c>
      <c r="H194">
        <f t="shared" si="6"/>
        <v>-1.6502599069543555</v>
      </c>
      <c r="I194">
        <f t="shared" si="7"/>
        <v>-4.058673047590359</v>
      </c>
      <c r="J194">
        <f t="shared" si="8"/>
        <v>-4.0720737638978424</v>
      </c>
    </row>
    <row r="195" spans="1:10" x14ac:dyDescent="0.25">
      <c r="A195">
        <v>0.193</v>
      </c>
      <c r="B195">
        <v>-0.21164651699025699</v>
      </c>
      <c r="C195">
        <v>1.19327164499701</v>
      </c>
      <c r="D195">
        <v>-0.19420040969000499</v>
      </c>
      <c r="E195">
        <v>1.2104864372275499</v>
      </c>
      <c r="F195">
        <v>-1.7446107300251999E-2</v>
      </c>
      <c r="G195">
        <v>-1.72147922305401E-2</v>
      </c>
      <c r="H195">
        <f t="shared" ref="H195:H258" si="9">LN(ABS(A195))</f>
        <v>-1.6450650900772514</v>
      </c>
      <c r="I195">
        <f t="shared" ref="I195:I258" si="10">LN(ABS(F195))</f>
        <v>-4.0486387325686097</v>
      </c>
      <c r="J195">
        <f t="shared" ref="J195:J258" si="11">LN(ABS(G195))</f>
        <v>-4.0619862513588707</v>
      </c>
    </row>
    <row r="196" spans="1:10" x14ac:dyDescent="0.25">
      <c r="A196">
        <v>0.19400000000000001</v>
      </c>
      <c r="B196">
        <v>-0.21284028925667001</v>
      </c>
      <c r="C196">
        <v>1.1942741044015299</v>
      </c>
      <c r="D196">
        <v>-0.19521918934382801</v>
      </c>
      <c r="E196">
        <v>1.2116624841855199</v>
      </c>
      <c r="F196">
        <v>-1.7621099912842199E-2</v>
      </c>
      <c r="G196">
        <v>-1.73883797839917E-2</v>
      </c>
      <c r="H196">
        <f t="shared" si="9"/>
        <v>-1.6398971199188088</v>
      </c>
      <c r="I196">
        <f t="shared" si="10"/>
        <v>-4.0386582363110453</v>
      </c>
      <c r="J196">
        <f t="shared" si="11"/>
        <v>-4.0519531243646671</v>
      </c>
    </row>
    <row r="197" spans="1:10" x14ac:dyDescent="0.25">
      <c r="A197">
        <v>0.19500000000000001</v>
      </c>
      <c r="B197">
        <v>-0.21403506399238101</v>
      </c>
      <c r="C197">
        <v>1.19527658484282</v>
      </c>
      <c r="D197">
        <v>-0.196238164216856</v>
      </c>
      <c r="E197">
        <v>1.21283935723529</v>
      </c>
      <c r="F197">
        <v>-1.7796899775525E-2</v>
      </c>
      <c r="G197">
        <v>-1.7562772392468898E-2</v>
      </c>
      <c r="H197">
        <f t="shared" si="9"/>
        <v>-1.6347557204183902</v>
      </c>
      <c r="I197">
        <f t="shared" si="10"/>
        <v>-4.0287310067677646</v>
      </c>
      <c r="J197">
        <f t="shared" si="11"/>
        <v>-4.0419738221169821</v>
      </c>
    </row>
    <row r="198" spans="1:10" x14ac:dyDescent="0.25">
      <c r="A198">
        <v>0.19600000000000001</v>
      </c>
      <c r="B198">
        <v>-0.215230841218533</v>
      </c>
      <c r="C198">
        <v>1.19627908653433</v>
      </c>
      <c r="D198">
        <v>-0.197257335328064</v>
      </c>
      <c r="E198">
        <v>1.21401705559145</v>
      </c>
      <c r="F198">
        <v>-1.7973505890468401E-2</v>
      </c>
      <c r="G198">
        <v>-1.7737969057117099E-2</v>
      </c>
      <c r="H198">
        <f t="shared" si="9"/>
        <v>-1.6296406197516198</v>
      </c>
      <c r="I198">
        <f t="shared" si="10"/>
        <v>-4.0188565003614736</v>
      </c>
      <c r="J198">
        <f t="shared" si="11"/>
        <v>-4.0320477924697462</v>
      </c>
    </row>
    <row r="199" spans="1:10" x14ac:dyDescent="0.25">
      <c r="A199">
        <v>0.19700000000000001</v>
      </c>
      <c r="B199">
        <v>-0.21642762095648299</v>
      </c>
      <c r="C199">
        <v>1.19728160969069</v>
      </c>
      <c r="D199">
        <v>-0.19827670369662501</v>
      </c>
      <c r="E199">
        <v>1.2151955784698001</v>
      </c>
      <c r="F199">
        <v>-1.8150917259857999E-2</v>
      </c>
      <c r="G199">
        <v>-1.7913968779100699E-2</v>
      </c>
      <c r="H199">
        <f t="shared" si="9"/>
        <v>-1.6245515502441485</v>
      </c>
      <c r="I199">
        <f t="shared" si="10"/>
        <v>-4.0090341818150428</v>
      </c>
      <c r="J199">
        <f t="shared" si="11"/>
        <v>-4.02217449175187</v>
      </c>
    </row>
    <row r="200" spans="1:10" x14ac:dyDescent="0.25">
      <c r="A200">
        <v>0.19800000000000001</v>
      </c>
      <c r="B200">
        <v>-0.21762540322780299</v>
      </c>
      <c r="C200">
        <v>1.1982841545277401</v>
      </c>
      <c r="D200">
        <v>-0.199296270341905</v>
      </c>
      <c r="E200">
        <v>1.2163749250873399</v>
      </c>
      <c r="F200">
        <v>-1.8329132885897399E-2</v>
      </c>
      <c r="G200">
        <v>-1.8090770559600702E-2</v>
      </c>
      <c r="H200">
        <f t="shared" si="9"/>
        <v>-1.6194882482876019</v>
      </c>
      <c r="I200">
        <f t="shared" si="10"/>
        <v>-3.9992635239833865</v>
      </c>
      <c r="J200">
        <f t="shared" si="11"/>
        <v>-4.0123533845948431</v>
      </c>
    </row>
    <row r="201" spans="1:10" x14ac:dyDescent="0.25">
      <c r="A201">
        <v>0.19900000000000001</v>
      </c>
      <c r="B201">
        <v>-0.218824188054281</v>
      </c>
      <c r="C201">
        <v>1.19928672126248</v>
      </c>
      <c r="D201">
        <v>-0.200316036283473</v>
      </c>
      <c r="E201">
        <v>1.2175550946622999</v>
      </c>
      <c r="F201">
        <v>-1.85081517708083E-2</v>
      </c>
      <c r="G201">
        <v>-1.82683733998165E-2</v>
      </c>
      <c r="H201">
        <f t="shared" si="9"/>
        <v>-1.6144504542576446</v>
      </c>
      <c r="I201">
        <f t="shared" si="10"/>
        <v>-3.9895440076895978</v>
      </c>
      <c r="J201">
        <f t="shared" si="11"/>
        <v>-4.0025839437644652</v>
      </c>
    </row>
    <row r="202" spans="1:10" x14ac:dyDescent="0.25">
      <c r="A202">
        <v>0.2</v>
      </c>
      <c r="B202">
        <v>-0.22002397545792399</v>
      </c>
      <c r="C202">
        <v>1.20028931011317</v>
      </c>
      <c r="D202">
        <v>-0.20133600254109399</v>
      </c>
      <c r="E202">
        <v>1.2187360864141299</v>
      </c>
      <c r="F202">
        <v>-1.8687972916830799E-2</v>
      </c>
      <c r="G202">
        <v>-1.84467763009654E-2</v>
      </c>
      <c r="H202">
        <f t="shared" si="9"/>
        <v>-1.6094379124341003</v>
      </c>
      <c r="I202">
        <f t="shared" si="10"/>
        <v>-3.9798751215651746</v>
      </c>
      <c r="J202">
        <f t="shared" si="11"/>
        <v>-3.9928656499969453</v>
      </c>
    </row>
    <row r="203" spans="1:10" x14ac:dyDescent="0.25">
      <c r="A203">
        <v>0.20100000000000001</v>
      </c>
      <c r="B203">
        <v>-0.22122476546095701</v>
      </c>
      <c r="C203">
        <v>1.2012919212992099</v>
      </c>
      <c r="D203">
        <v>-0.202356170134733</v>
      </c>
      <c r="E203">
        <v>1.2199178995634901</v>
      </c>
      <c r="F203">
        <v>-1.8868595326223501E-2</v>
      </c>
      <c r="G203">
        <v>-1.8625978264283399E-2</v>
      </c>
      <c r="H203">
        <f t="shared" si="9"/>
        <v>-1.6044503709230613</v>
      </c>
      <c r="I203">
        <f t="shared" si="10"/>
        <v>-3.9702563618942439</v>
      </c>
      <c r="J203">
        <f t="shared" si="11"/>
        <v>-3.9831979918390377</v>
      </c>
    </row>
    <row r="204" spans="1:10" x14ac:dyDescent="0.25">
      <c r="A204">
        <v>0.20200000000000001</v>
      </c>
      <c r="B204">
        <v>-0.22242655808582401</v>
      </c>
      <c r="C204">
        <v>1.2022945550412301</v>
      </c>
      <c r="D204">
        <v>-0.20337654008455999</v>
      </c>
      <c r="E204">
        <v>1.22110053333225</v>
      </c>
      <c r="F204">
        <v>-1.90500180012638E-2</v>
      </c>
      <c r="G204">
        <v>-1.8805978291024102E-2</v>
      </c>
      <c r="H204">
        <f t="shared" si="9"/>
        <v>-1.5994875815809322</v>
      </c>
      <c r="I204">
        <f t="shared" si="10"/>
        <v>-3.9606872324616424</v>
      </c>
      <c r="J204">
        <f t="shared" si="11"/>
        <v>-3.9735804654922644</v>
      </c>
    </row>
    <row r="205" spans="1:10" x14ac:dyDescent="0.25">
      <c r="A205">
        <v>0.20300000000000001</v>
      </c>
      <c r="B205">
        <v>-0.22362935335519199</v>
      </c>
      <c r="C205">
        <v>1.2032972115610601</v>
      </c>
      <c r="D205">
        <v>-0.20439711341094399</v>
      </c>
      <c r="E205">
        <v>1.22228398694352</v>
      </c>
      <c r="F205">
        <v>-1.9232239944247598E-2</v>
      </c>
      <c r="G205">
        <v>-1.8986775382460401E-2</v>
      </c>
      <c r="H205">
        <f t="shared" si="9"/>
        <v>-1.5945492999403497</v>
      </c>
      <c r="I205">
        <f t="shared" si="10"/>
        <v>-3.9511672444047767</v>
      </c>
      <c r="J205">
        <f t="shared" si="11"/>
        <v>-3.9640125746608619</v>
      </c>
    </row>
    <row r="206" spans="1:10" x14ac:dyDescent="0.25">
      <c r="A206">
        <v>0.20399999999999999</v>
      </c>
      <c r="B206">
        <v>-0.224833151291949</v>
      </c>
      <c r="C206">
        <v>1.20429989108173</v>
      </c>
      <c r="D206">
        <v>-0.20541789113445799</v>
      </c>
      <c r="E206">
        <v>1.22346825962161</v>
      </c>
      <c r="F206">
        <v>-1.9415260157490399E-2</v>
      </c>
      <c r="G206">
        <v>-1.9168368539884E-2</v>
      </c>
      <c r="H206">
        <f t="shared" si="9"/>
        <v>-1.5896352851379207</v>
      </c>
      <c r="I206">
        <f t="shared" si="10"/>
        <v>-3.9416959160690506</v>
      </c>
      <c r="J206">
        <f t="shared" si="11"/>
        <v>-3.9544938304035893</v>
      </c>
    </row>
    <row r="207" spans="1:10" x14ac:dyDescent="0.25">
      <c r="A207">
        <v>0.20499999999999999</v>
      </c>
      <c r="B207">
        <v>-0.226037951919207</v>
      </c>
      <c r="C207">
        <v>1.20530259382746</v>
      </c>
      <c r="D207">
        <v>-0.20643887427588101</v>
      </c>
      <c r="E207">
        <v>1.22465335059207</v>
      </c>
      <c r="F207">
        <v>-1.9599077643326399E-2</v>
      </c>
      <c r="G207">
        <v>-1.9350756764605102E-2</v>
      </c>
      <c r="H207">
        <f t="shared" si="9"/>
        <v>-1.584745299843729</v>
      </c>
      <c r="I207">
        <f t="shared" si="10"/>
        <v>-3.9322727728669351</v>
      </c>
      <c r="J207">
        <f t="shared" si="11"/>
        <v>-3.945023750989177</v>
      </c>
    </row>
    <row r="208" spans="1:10" x14ac:dyDescent="0.25">
      <c r="A208">
        <v>0.20599999999999999</v>
      </c>
      <c r="B208">
        <v>-0.22724375526030499</v>
      </c>
      <c r="C208">
        <v>1.2063053200237099</v>
      </c>
      <c r="D208">
        <v>-0.207460063856195</v>
      </c>
      <c r="E208">
        <v>1.22583925908166</v>
      </c>
      <c r="F208">
        <v>-1.9783691404109401E-2</v>
      </c>
      <c r="G208">
        <v>-1.9533939057953999E-2</v>
      </c>
      <c r="H208">
        <f t="shared" si="9"/>
        <v>-1.579879110192556</v>
      </c>
      <c r="I208">
        <f t="shared" si="10"/>
        <v>-3.9228973471403674</v>
      </c>
      <c r="J208">
        <f t="shared" si="11"/>
        <v>-3.9356018617552064</v>
      </c>
    </row>
    <row r="209" spans="1:10" x14ac:dyDescent="0.25">
      <c r="A209">
        <v>0.20699999999999999</v>
      </c>
      <c r="B209">
        <v>-0.22845056133880301</v>
      </c>
      <c r="C209">
        <v>1.2073080698970999</v>
      </c>
      <c r="D209">
        <v>-0.20848146089659</v>
      </c>
      <c r="E209">
        <v>1.2270259843183799</v>
      </c>
      <c r="F209">
        <v>-1.9969100442212999E-2</v>
      </c>
      <c r="G209">
        <v>-1.9717914421279299E-2</v>
      </c>
      <c r="H209">
        <f t="shared" si="9"/>
        <v>-1.575036485716768</v>
      </c>
      <c r="I209">
        <f t="shared" si="10"/>
        <v>-3.9135691780265267</v>
      </c>
      <c r="J209">
        <f t="shared" si="11"/>
        <v>-3.9262276949706005</v>
      </c>
    </row>
    <row r="210" spans="1:10" x14ac:dyDescent="0.25">
      <c r="A210">
        <v>0.20799999999999999</v>
      </c>
      <c r="B210">
        <v>-0.229658370178494</v>
      </c>
      <c r="C210">
        <v>1.2083108436754799</v>
      </c>
      <c r="D210">
        <v>-0.209503066418464</v>
      </c>
      <c r="E210">
        <v>1.2282135255314299</v>
      </c>
      <c r="F210">
        <v>-2.0155303760030399E-2</v>
      </c>
      <c r="G210">
        <v>-1.9902681855949698E-2</v>
      </c>
      <c r="H210">
        <f t="shared" si="9"/>
        <v>-1.5702171992808192</v>
      </c>
      <c r="I210">
        <f t="shared" si="10"/>
        <v>-3.9042878113268551</v>
      </c>
      <c r="J210">
        <f t="shared" si="11"/>
        <v>-3.9169007897012587</v>
      </c>
    </row>
    <row r="211" spans="1:10" x14ac:dyDescent="0.25">
      <c r="A211">
        <v>0.20899999999999999</v>
      </c>
      <c r="B211">
        <v>-0.23086718180339599</v>
      </c>
      <c r="C211">
        <v>1.20931364158791</v>
      </c>
      <c r="D211">
        <v>-0.21052488144342099</v>
      </c>
      <c r="E211">
        <v>1.22940188195127</v>
      </c>
      <c r="F211">
        <v>-2.0342300359974901E-2</v>
      </c>
      <c r="G211">
        <v>-2.0088240363353101E-2</v>
      </c>
      <c r="H211">
        <f t="shared" si="9"/>
        <v>-1.5654210270173261</v>
      </c>
      <c r="I211">
        <f t="shared" si="10"/>
        <v>-3.8950527993791928</v>
      </c>
      <c r="J211">
        <f t="shared" si="11"/>
        <v>-3.9076206916790697</v>
      </c>
    </row>
    <row r="212" spans="1:10" x14ac:dyDescent="0.25">
      <c r="A212">
        <v>0.21</v>
      </c>
      <c r="B212">
        <v>-0.23207699623775699</v>
      </c>
      <c r="C212">
        <v>1.21031646386466</v>
      </c>
      <c r="D212">
        <v>-0.21154690699327799</v>
      </c>
      <c r="E212">
        <v>1.23059105280956</v>
      </c>
      <c r="F212">
        <v>-2.0530089244479698E-2</v>
      </c>
      <c r="G212">
        <v>-2.0274588944898302E-2</v>
      </c>
      <c r="H212">
        <f t="shared" si="9"/>
        <v>-1.5606477482646683</v>
      </c>
      <c r="I212">
        <f t="shared" si="10"/>
        <v>-3.8858637009329935</v>
      </c>
      <c r="J212">
        <f t="shared" si="11"/>
        <v>-3.8983869531739339</v>
      </c>
    </row>
    <row r="213" spans="1:10" x14ac:dyDescent="0.25">
      <c r="A213">
        <v>0.21099999999999999</v>
      </c>
      <c r="B213">
        <v>-0.23328781350605701</v>
      </c>
      <c r="C213">
        <v>1.21131931073719</v>
      </c>
      <c r="D213">
        <v>-0.212569144090059</v>
      </c>
      <c r="E213">
        <v>1.23178103733921</v>
      </c>
      <c r="F213">
        <v>-2.0718669415998502E-2</v>
      </c>
      <c r="G213">
        <v>-2.0461726602013199E-2</v>
      </c>
      <c r="H213">
        <f t="shared" si="9"/>
        <v>-1.5558971455060706</v>
      </c>
      <c r="I213">
        <f t="shared" si="10"/>
        <v>-3.8767200810274685</v>
      </c>
      <c r="J213">
        <f t="shared" si="11"/>
        <v>-3.8891991328690154</v>
      </c>
    </row>
    <row r="214" spans="1:10" x14ac:dyDescent="0.25">
      <c r="A214">
        <v>0.21199999999999999</v>
      </c>
      <c r="B214">
        <v>-0.23449963363300699</v>
      </c>
      <c r="C214">
        <v>1.2123221824382</v>
      </c>
      <c r="D214">
        <v>-0.21359159375600101</v>
      </c>
      <c r="E214">
        <v>1.2329718347743399</v>
      </c>
      <c r="F214">
        <v>-2.09080398770056E-2</v>
      </c>
      <c r="G214">
        <v>-2.0649652336146702E-2</v>
      </c>
      <c r="H214">
        <f t="shared" si="9"/>
        <v>-1.5511690043101247</v>
      </c>
      <c r="I214">
        <f t="shared" si="10"/>
        <v>-3.8676215108726337</v>
      </c>
      <c r="J214">
        <f t="shared" si="11"/>
        <v>-3.8800567957387742</v>
      </c>
    </row>
    <row r="215" spans="1:10" x14ac:dyDescent="0.25">
      <c r="A215">
        <v>0.21299999999999999</v>
      </c>
      <c r="B215">
        <v>-0.235712456643552</v>
      </c>
      <c r="C215">
        <v>1.21332507920156</v>
      </c>
      <c r="D215">
        <v>-0.21461425701355599</v>
      </c>
      <c r="E215">
        <v>1.23416344435033</v>
      </c>
      <c r="F215">
        <v>-2.1098199629995901E-2</v>
      </c>
      <c r="G215">
        <v>-2.0838365148767499E-2</v>
      </c>
      <c r="H215">
        <f t="shared" si="9"/>
        <v>-1.546463113272712</v>
      </c>
      <c r="I215">
        <f t="shared" si="10"/>
        <v>-3.858567567733163</v>
      </c>
      <c r="J215">
        <f t="shared" si="11"/>
        <v>-3.8709595129300354</v>
      </c>
    </row>
    <row r="216" spans="1:10" x14ac:dyDescent="0.25">
      <c r="A216">
        <v>0.214</v>
      </c>
      <c r="B216">
        <v>-0.23692628256286999</v>
      </c>
      <c r="C216">
        <v>1.2143280012624</v>
      </c>
      <c r="D216">
        <v>-0.215637134885385</v>
      </c>
      <c r="E216">
        <v>1.23535586530376</v>
      </c>
      <c r="F216">
        <v>-2.1289147677485298E-2</v>
      </c>
      <c r="G216">
        <v>-2.1027864041365401E-2</v>
      </c>
      <c r="H216">
        <f t="shared" si="9"/>
        <v>-1.5417792639602856</v>
      </c>
      <c r="I216">
        <f t="shared" si="10"/>
        <v>-3.8495578348149393</v>
      </c>
      <c r="J216">
        <f t="shared" si="11"/>
        <v>-3.8619068616457328</v>
      </c>
    </row>
    <row r="217" spans="1:10" x14ac:dyDescent="0.25">
      <c r="A217">
        <v>0.215</v>
      </c>
      <c r="B217">
        <v>-0.238141111416378</v>
      </c>
      <c r="C217">
        <v>1.2153309488570201</v>
      </c>
      <c r="D217">
        <v>-0.21666022839436699</v>
      </c>
      <c r="E217">
        <v>1.2365490968724699</v>
      </c>
      <c r="F217">
        <v>-2.1480883022010702E-2</v>
      </c>
      <c r="G217">
        <v>-2.12181480154509E-2</v>
      </c>
      <c r="H217">
        <f t="shared" si="9"/>
        <v>-1.5371172508544744</v>
      </c>
      <c r="I217">
        <f t="shared" si="10"/>
        <v>-3.8405919011542706</v>
      </c>
      <c r="J217">
        <f t="shared" si="11"/>
        <v>-3.8528984250314635</v>
      </c>
    </row>
    <row r="218" spans="1:10" x14ac:dyDescent="0.25">
      <c r="A218">
        <v>0.216</v>
      </c>
      <c r="B218">
        <v>-0.239356943229726</v>
      </c>
      <c r="C218">
        <v>1.2163339222229701</v>
      </c>
      <c r="D218">
        <v>-0.21768353856359601</v>
      </c>
      <c r="E218">
        <v>1.23774313829553</v>
      </c>
      <c r="F218">
        <v>-2.1673404666130301E-2</v>
      </c>
      <c r="G218">
        <v>-2.1409216072555599E-2</v>
      </c>
      <c r="H218">
        <f t="shared" si="9"/>
        <v>-1.5324768712979722</v>
      </c>
      <c r="I218">
        <f t="shared" si="10"/>
        <v>-3.8316693615096651</v>
      </c>
      <c r="J218">
        <f t="shared" si="11"/>
        <v>-3.8439337920646421</v>
      </c>
    </row>
    <row r="219" spans="1:10" x14ac:dyDescent="0.25">
      <c r="A219">
        <v>0.217</v>
      </c>
      <c r="B219">
        <v>-0.240573778028805</v>
      </c>
      <c r="C219">
        <v>1.21733692159899</v>
      </c>
      <c r="D219">
        <v>-0.21870706641638099</v>
      </c>
      <c r="E219">
        <v>1.2389379888132199</v>
      </c>
      <c r="F219">
        <v>-2.1866711612424001E-2</v>
      </c>
      <c r="G219">
        <v>-2.16010672142323E-2</v>
      </c>
      <c r="H219">
        <f t="shared" si="9"/>
        <v>-1.5278579254416775</v>
      </c>
      <c r="I219">
        <f t="shared" si="10"/>
        <v>-3.8227898162560963</v>
      </c>
      <c r="J219">
        <f t="shared" si="11"/>
        <v>-3.8350125574462459</v>
      </c>
    </row>
    <row r="220" spans="1:10" x14ac:dyDescent="0.25">
      <c r="A220">
        <v>0.218</v>
      </c>
      <c r="B220">
        <v>-0.24179161583974401</v>
      </c>
      <c r="C220">
        <v>1.21833994722505</v>
      </c>
      <c r="D220">
        <v>-0.21973081297625099</v>
      </c>
      <c r="E220">
        <v>1.2401336476671101</v>
      </c>
      <c r="F220">
        <v>-2.2060802863493101E-2</v>
      </c>
      <c r="G220">
        <v>-2.1793700442054899E-2</v>
      </c>
      <c r="H220">
        <f t="shared" si="9"/>
        <v>-1.523260216193048</v>
      </c>
      <c r="I220">
        <f t="shared" si="10"/>
        <v>-3.8139528712817339</v>
      </c>
      <c r="J220">
        <f t="shared" si="11"/>
        <v>-3.826134321495068</v>
      </c>
    </row>
    <row r="221" spans="1:10" x14ac:dyDescent="0.25">
      <c r="A221">
        <v>0.219</v>
      </c>
      <c r="B221">
        <v>-0.243010456688913</v>
      </c>
      <c r="C221">
        <v>1.2193429993423399</v>
      </c>
      <c r="D221">
        <v>-0.220754779266952</v>
      </c>
      <c r="E221">
        <v>1.24133011409996</v>
      </c>
      <c r="F221">
        <v>-2.2255677421960801E-2</v>
      </c>
      <c r="G221">
        <v>-2.1987114757619799E-2</v>
      </c>
      <c r="H221">
        <f t="shared" si="9"/>
        <v>-1.5186835491656363</v>
      </c>
      <c r="I221">
        <f t="shared" si="10"/>
        <v>-3.8051581378870019</v>
      </c>
      <c r="J221">
        <f t="shared" si="11"/>
        <v>-3.8172986900443342</v>
      </c>
    </row>
    <row r="222" spans="1:10" x14ac:dyDescent="0.25">
      <c r="A222">
        <v>0.22</v>
      </c>
      <c r="B222">
        <v>-0.244230300602923</v>
      </c>
      <c r="C222">
        <v>1.22034607819325</v>
      </c>
      <c r="D222">
        <v>-0.221778966312451</v>
      </c>
      <c r="E222">
        <v>1.24252738735579</v>
      </c>
      <c r="F222">
        <v>-2.24513342904725E-2</v>
      </c>
      <c r="G222">
        <v>-2.2181309162543499E-2</v>
      </c>
      <c r="H222">
        <f t="shared" si="9"/>
        <v>-1.5141277326297755</v>
      </c>
      <c r="I222">
        <f t="shared" si="10"/>
        <v>-3.796405232685943</v>
      </c>
      <c r="J222">
        <f t="shared" si="11"/>
        <v>-3.8085052743408578</v>
      </c>
    </row>
    <row r="223" spans="1:10" x14ac:dyDescent="0.25">
      <c r="A223">
        <v>0.221</v>
      </c>
      <c r="B223">
        <v>-0.24545114760862999</v>
      </c>
      <c r="C223">
        <v>1.2213491840214099</v>
      </c>
      <c r="D223">
        <v>-0.22280337513693399</v>
      </c>
      <c r="E223">
        <v>1.2437254666798701</v>
      </c>
      <c r="F223">
        <v>-2.26477724716957E-2</v>
      </c>
      <c r="G223">
        <v>-2.2376282658466501E-2</v>
      </c>
      <c r="H223">
        <f t="shared" si="9"/>
        <v>-1.5095925774643841</v>
      </c>
      <c r="I223">
        <f t="shared" si="10"/>
        <v>-3.7876937775098405</v>
      </c>
      <c r="J223">
        <f t="shared" si="11"/>
        <v>-3.7997536909462069</v>
      </c>
    </row>
    <row r="224" spans="1:10" x14ac:dyDescent="0.25">
      <c r="A224">
        <v>0.222</v>
      </c>
      <c r="B224">
        <v>-0.246672997733132</v>
      </c>
      <c r="C224">
        <v>1.2223523170716499</v>
      </c>
      <c r="D224">
        <v>-0.22382800676481199</v>
      </c>
      <c r="E224">
        <v>1.2449243513187001</v>
      </c>
      <c r="F224">
        <v>-2.2844990968320499E-2</v>
      </c>
      <c r="G224">
        <v>-2.2572034247050302E-2</v>
      </c>
      <c r="H224">
        <f t="shared" si="9"/>
        <v>-1.5050778971098575</v>
      </c>
      <c r="I224">
        <f t="shared" si="10"/>
        <v>-3.7790233993129863</v>
      </c>
      <c r="J224">
        <f t="shared" si="11"/>
        <v>-3.791043561640425</v>
      </c>
    </row>
    <row r="225" spans="1:10" x14ac:dyDescent="0.25">
      <c r="A225">
        <v>0.223</v>
      </c>
      <c r="B225">
        <v>-0.24789585100377401</v>
      </c>
      <c r="C225">
        <v>1.2233554775900399</v>
      </c>
      <c r="D225">
        <v>-0.22485286222071399</v>
      </c>
      <c r="E225">
        <v>1.24612404052002</v>
      </c>
      <c r="F225">
        <v>-2.3042988783059701E-2</v>
      </c>
      <c r="G225">
        <v>-2.2768562929978899E-2</v>
      </c>
      <c r="H225">
        <f t="shared" si="9"/>
        <v>-1.5005835075220182</v>
      </c>
      <c r="I225">
        <f t="shared" si="10"/>
        <v>-3.7703937300805848</v>
      </c>
      <c r="J225">
        <f t="shared" si="11"/>
        <v>-3.7823745133277229</v>
      </c>
    </row>
    <row r="226" spans="1:10" x14ac:dyDescent="0.25">
      <c r="A226">
        <v>0.224</v>
      </c>
      <c r="B226">
        <v>-0.24911970744814699</v>
      </c>
      <c r="C226">
        <v>1.2243586658238701</v>
      </c>
      <c r="D226">
        <v>-0.225877942529498</v>
      </c>
      <c r="E226">
        <v>1.24732453353283</v>
      </c>
      <c r="F226">
        <v>-2.3241764918648499E-2</v>
      </c>
      <c r="G226">
        <v>-2.2965867708959E-2</v>
      </c>
      <c r="H226">
        <f t="shared" si="9"/>
        <v>-1.4961092271270973</v>
      </c>
      <c r="I226">
        <f t="shared" si="10"/>
        <v>-3.7618044067387384</v>
      </c>
      <c r="J226">
        <f t="shared" si="11"/>
        <v>-3.7737461779443469</v>
      </c>
    </row>
    <row r="227" spans="1:10" x14ac:dyDescent="0.25">
      <c r="A227">
        <v>0.22500000000000001</v>
      </c>
      <c r="B227">
        <v>-0.25034456709408898</v>
      </c>
      <c r="C227">
        <v>1.2253618820216401</v>
      </c>
      <c r="D227">
        <v>-0.22690324871624301</v>
      </c>
      <c r="E227">
        <v>1.24852582960736</v>
      </c>
      <c r="F227">
        <v>-2.3441318377845698E-2</v>
      </c>
      <c r="G227">
        <v>-2.31639475857199E-2</v>
      </c>
      <c r="H227">
        <f t="shared" si="9"/>
        <v>-1.4916548767777169</v>
      </c>
      <c r="I227">
        <f t="shared" si="10"/>
        <v>-3.753255071066365</v>
      </c>
      <c r="J227">
        <f t="shared" si="11"/>
        <v>-3.7651581923685247</v>
      </c>
    </row>
    <row r="228" spans="1:10" x14ac:dyDescent="0.25">
      <c r="A228">
        <v>0.22600000000000001</v>
      </c>
      <c r="B228">
        <v>-0.25157042996968898</v>
      </c>
      <c r="C228">
        <v>1.2263651264330899</v>
      </c>
      <c r="D228">
        <v>-0.227928781806256</v>
      </c>
      <c r="E228">
        <v>1.2497279279950999</v>
      </c>
      <c r="F228">
        <v>-2.3641648163433199E-2</v>
      </c>
      <c r="G228">
        <v>-2.33628015620139E-2</v>
      </c>
      <c r="H228">
        <f t="shared" si="9"/>
        <v>-1.487220279709851</v>
      </c>
      <c r="I228">
        <f t="shared" si="10"/>
        <v>-3.7447453696091508</v>
      </c>
      <c r="J228">
        <f t="shared" si="11"/>
        <v>-3.7566101983323921</v>
      </c>
    </row>
    <row r="229" spans="1:10" x14ac:dyDescent="0.25">
      <c r="A229">
        <v>0.22700000000000001</v>
      </c>
      <c r="B229">
        <v>-0.252797296103285</v>
      </c>
      <c r="C229">
        <v>1.22736839930917</v>
      </c>
      <c r="D229">
        <v>-0.228954542825069</v>
      </c>
      <c r="E229">
        <v>1.2509308279487901</v>
      </c>
      <c r="F229">
        <v>-2.3842753278216E-2</v>
      </c>
      <c r="G229">
        <v>-2.3562428639617401E-2</v>
      </c>
      <c r="H229">
        <f t="shared" si="9"/>
        <v>-1.4828052615007343</v>
      </c>
      <c r="I229">
        <f t="shared" si="10"/>
        <v>-3.7362749535953745</v>
      </c>
      <c r="J229">
        <f t="shared" si="11"/>
        <v>-3.7481018423358452</v>
      </c>
    </row>
    <row r="230" spans="1:10" x14ac:dyDescent="0.25">
      <c r="A230">
        <v>0.22800000000000001</v>
      </c>
      <c r="B230">
        <v>-0.25402516552346799</v>
      </c>
      <c r="C230">
        <v>1.22837170090207</v>
      </c>
      <c r="D230">
        <v>-0.22998053279844499</v>
      </c>
      <c r="E230">
        <v>1.2521345287223999</v>
      </c>
      <c r="F230">
        <v>-2.40446327250231E-2</v>
      </c>
      <c r="G230">
        <v>-2.37628278203285E-2</v>
      </c>
      <c r="H230">
        <f t="shared" si="9"/>
        <v>-1.4784096500276962</v>
      </c>
      <c r="I230">
        <f t="shared" si="10"/>
        <v>-3.7278434788535466</v>
      </c>
      <c r="J230">
        <f t="shared" si="11"/>
        <v>-3.7396327755624443</v>
      </c>
    </row>
    <row r="231" spans="1:10" x14ac:dyDescent="0.25">
      <c r="A231">
        <v>0.22900000000000001</v>
      </c>
      <c r="B231">
        <v>-0.255254038259079</v>
      </c>
      <c r="C231">
        <v>1.2293750314652001</v>
      </c>
      <c r="D231">
        <v>-0.23100675275237201</v>
      </c>
      <c r="E231">
        <v>1.2533390295711699</v>
      </c>
      <c r="F231">
        <v>-2.4247285506707301E-2</v>
      </c>
      <c r="G231">
        <v>-2.3963998105970202E-2</v>
      </c>
      <c r="H231">
        <f t="shared" si="9"/>
        <v>-1.4740332754278973</v>
      </c>
      <c r="I231">
        <f t="shared" si="10"/>
        <v>-3.7194506057318959</v>
      </c>
      <c r="J231">
        <f t="shared" si="11"/>
        <v>-3.7312026537969247</v>
      </c>
    </row>
    <row r="232" spans="1:10" x14ac:dyDescent="0.25">
      <c r="A232">
        <v>0.23</v>
      </c>
      <c r="B232">
        <v>-0.25648391433921702</v>
      </c>
      <c r="C232">
        <v>1.2303783912532</v>
      </c>
      <c r="D232">
        <v>-0.23203320371307101</v>
      </c>
      <c r="E232">
        <v>1.2545443297515899</v>
      </c>
      <c r="F232">
        <v>-2.4450710626145299E-2</v>
      </c>
      <c r="G232">
        <v>-2.4165938498388499E-2</v>
      </c>
      <c r="H232">
        <f t="shared" si="9"/>
        <v>-1.4696759700589417</v>
      </c>
      <c r="I232">
        <f t="shared" si="10"/>
        <v>-3.7110959990195989</v>
      </c>
      <c r="J232">
        <f t="shared" si="11"/>
        <v>-3.7228111373447339</v>
      </c>
    </row>
    <row r="233" spans="1:10" x14ac:dyDescent="0.25">
      <c r="A233">
        <v>0.23100000000000001</v>
      </c>
      <c r="B233">
        <v>-0.25771479379323198</v>
      </c>
      <c r="C233">
        <v>1.23138178052194</v>
      </c>
      <c r="D233">
        <v>-0.23305988670699401</v>
      </c>
      <c r="E233">
        <v>1.2557504285214001</v>
      </c>
      <c r="F233">
        <v>-2.4654907086238201E-2</v>
      </c>
      <c r="G233">
        <v>-2.4368647999453499E-2</v>
      </c>
      <c r="H233">
        <f t="shared" si="9"/>
        <v>-1.4653375684603434</v>
      </c>
      <c r="I233">
        <f t="shared" si="10"/>
        <v>-3.7027793278697012</v>
      </c>
      <c r="J233">
        <f t="shared" si="11"/>
        <v>-3.7144578909531911</v>
      </c>
    </row>
    <row r="234" spans="1:10" x14ac:dyDescent="0.25">
      <c r="A234">
        <v>0.23200000000000001</v>
      </c>
      <c r="B234">
        <v>-0.25894667665073401</v>
      </c>
      <c r="C234">
        <v>1.23238519952852</v>
      </c>
      <c r="D234">
        <v>-0.234086802760822</v>
      </c>
      <c r="E234">
        <v>1.25695732513958</v>
      </c>
      <c r="F234">
        <v>-2.4859873889911399E-2</v>
      </c>
      <c r="G234">
        <v>-2.4572125611060001E-2</v>
      </c>
      <c r="H234">
        <f t="shared" si="9"/>
        <v>-1.4610179073158271</v>
      </c>
      <c r="I234">
        <f t="shared" si="10"/>
        <v>-3.6945002657237258</v>
      </c>
      <c r="J234">
        <f t="shared" si="11"/>
        <v>-3.7061425837343815</v>
      </c>
    </row>
    <row r="235" spans="1:10" x14ac:dyDescent="0.25">
      <c r="A235">
        <v>0.23300000000000001</v>
      </c>
      <c r="B235">
        <v>-0.26017956294158801</v>
      </c>
      <c r="C235">
        <v>1.2333886485312799</v>
      </c>
      <c r="D235">
        <v>-0.23511395290147299</v>
      </c>
      <c r="E235">
        <v>1.2581650188664</v>
      </c>
      <c r="F235">
        <v>-2.5065610040115101E-2</v>
      </c>
      <c r="G235">
        <v>-2.4776370335126599E-2</v>
      </c>
      <c r="H235">
        <f t="shared" si="9"/>
        <v>-1.4567168254164364</v>
      </c>
      <c r="I235">
        <f t="shared" si="10"/>
        <v>-3.6862584902378832</v>
      </c>
      <c r="J235">
        <f t="shared" si="11"/>
        <v>-3.6978648890897765</v>
      </c>
    </row>
    <row r="236" spans="1:10" x14ac:dyDescent="0.25">
      <c r="A236">
        <v>0.23400000000000001</v>
      </c>
      <c r="B236">
        <v>-0.26141345269592098</v>
      </c>
      <c r="C236">
        <v>1.23439212778977</v>
      </c>
      <c r="D236">
        <v>-0.236141338156096</v>
      </c>
      <c r="E236">
        <v>1.25937350896336</v>
      </c>
      <c r="F236">
        <v>-2.5272114539824302E-2</v>
      </c>
      <c r="G236">
        <v>-2.4981381173596301E-2</v>
      </c>
      <c r="H236">
        <f t="shared" si="9"/>
        <v>-1.4524341636244356</v>
      </c>
      <c r="I236">
        <f t="shared" si="10"/>
        <v>-3.678053683210877</v>
      </c>
      <c r="J236">
        <f t="shared" si="11"/>
        <v>-3.6896244846364126</v>
      </c>
    </row>
    <row r="237" spans="1:10" x14ac:dyDescent="0.25">
      <c r="A237">
        <v>0.23499999999999999</v>
      </c>
      <c r="B237">
        <v>-0.26264834594411701</v>
      </c>
      <c r="C237">
        <v>1.2353956375647901</v>
      </c>
      <c r="D237">
        <v>-0.23716895955207801</v>
      </c>
      <c r="E237">
        <v>1.26058279469323</v>
      </c>
      <c r="F237">
        <v>-2.5479386392039002E-2</v>
      </c>
      <c r="G237">
        <v>-2.51871571284378E-2</v>
      </c>
      <c r="H237">
        <f t="shared" si="9"/>
        <v>-1.4481697648379781</v>
      </c>
      <c r="I237">
        <f t="shared" si="10"/>
        <v>-3.6698855305132434</v>
      </c>
      <c r="J237">
        <f t="shared" si="11"/>
        <v>-3.6814210521346271</v>
      </c>
    </row>
    <row r="238" spans="1:10" x14ac:dyDescent="0.25">
      <c r="A238">
        <v>0.23599999999999999</v>
      </c>
      <c r="B238">
        <v>-0.26388424271682298</v>
      </c>
      <c r="C238">
        <v>1.2363991781183701</v>
      </c>
      <c r="D238">
        <v>-0.238196818117038</v>
      </c>
      <c r="E238">
        <v>1.26179287532002</v>
      </c>
      <c r="F238">
        <v>-2.56874245997845E-2</v>
      </c>
      <c r="G238">
        <v>-2.5393697201643702E-2</v>
      </c>
      <c r="H238">
        <f t="shared" si="9"/>
        <v>-1.443923473956527</v>
      </c>
      <c r="I238">
        <f t="shared" si="10"/>
        <v>-3.6617537220181862</v>
      </c>
      <c r="J238">
        <f t="shared" si="11"/>
        <v>-3.6732542774174544</v>
      </c>
    </row>
    <row r="239" spans="1:10" x14ac:dyDescent="0.25">
      <c r="A239">
        <v>0.23699999999999999</v>
      </c>
      <c r="B239">
        <v>-0.26512114304494799</v>
      </c>
      <c r="C239">
        <v>1.2374027497137901</v>
      </c>
      <c r="D239">
        <v>-0.23922491487883699</v>
      </c>
      <c r="E239">
        <v>1.2630037501090201</v>
      </c>
      <c r="F239">
        <v>-2.5896228166111701E-2</v>
      </c>
      <c r="G239">
        <v>-2.5601000395232699E-2</v>
      </c>
      <c r="H239">
        <f t="shared" si="9"/>
        <v>-1.439695137847006</v>
      </c>
      <c r="I239">
        <f t="shared" si="10"/>
        <v>-3.6536579515338761</v>
      </c>
      <c r="J239">
        <f t="shared" si="11"/>
        <v>-3.6651238503213657</v>
      </c>
    </row>
    <row r="240" spans="1:10" x14ac:dyDescent="0.25">
      <c r="A240">
        <v>0.23799999999999999</v>
      </c>
      <c r="B240">
        <v>-0.266359046959667</v>
      </c>
      <c r="C240">
        <v>1.23840635261554</v>
      </c>
      <c r="D240">
        <v>-0.24025325086557001</v>
      </c>
      <c r="E240">
        <v>1.26421541832679</v>
      </c>
      <c r="F240">
        <v>-2.6105796094097199E-2</v>
      </c>
      <c r="G240">
        <v>-2.5809065711248101E-2</v>
      </c>
      <c r="H240">
        <f t="shared" si="9"/>
        <v>-1.4354846053106625</v>
      </c>
      <c r="I240">
        <f t="shared" si="10"/>
        <v>-3.6455979167371786</v>
      </c>
      <c r="J240">
        <f t="shared" si="11"/>
        <v>-3.657029464618617</v>
      </c>
    </row>
    <row r="241" spans="1:10" x14ac:dyDescent="0.25">
      <c r="A241">
        <v>0.23899999999999999</v>
      </c>
      <c r="B241">
        <v>-0.26759795449241702</v>
      </c>
      <c r="C241">
        <v>1.23940998708937</v>
      </c>
      <c r="D241">
        <v>-0.241281827105574</v>
      </c>
      <c r="E241">
        <v>1.26542787924113</v>
      </c>
      <c r="F241">
        <v>-2.6316127386843E-2</v>
      </c>
      <c r="G241">
        <v>-2.6017892151759502E-2</v>
      </c>
      <c r="H241">
        <f t="shared" si="9"/>
        <v>-1.4312917270506265</v>
      </c>
      <c r="I241">
        <f t="shared" si="10"/>
        <v>-3.6375733191087929</v>
      </c>
      <c r="J241">
        <f t="shared" si="11"/>
        <v>-3.6489708179508988</v>
      </c>
    </row>
    <row r="242" spans="1:10" x14ac:dyDescent="0.25">
      <c r="A242">
        <v>0.24</v>
      </c>
      <c r="B242">
        <v>-0.26883786567490298</v>
      </c>
      <c r="C242">
        <v>1.2404136534022501</v>
      </c>
      <c r="D242">
        <v>-0.24231064462742499</v>
      </c>
      <c r="E242">
        <v>1.26664113212111</v>
      </c>
      <c r="F242">
        <v>-2.6527221047478001E-2</v>
      </c>
      <c r="G242">
        <v>-2.6227478718861601E-2</v>
      </c>
      <c r="H242">
        <f t="shared" si="9"/>
        <v>-1.4271163556401458</v>
      </c>
      <c r="I242">
        <f t="shared" si="10"/>
        <v>-3.6295838638696694</v>
      </c>
      <c r="J242">
        <f t="shared" si="11"/>
        <v>-3.6409476117644872</v>
      </c>
    </row>
    <row r="243" spans="1:10" x14ac:dyDescent="0.25">
      <c r="A243">
        <v>0.24099999999999999</v>
      </c>
      <c r="B243">
        <v>-0.27007878053909801</v>
      </c>
      <c r="C243">
        <v>1.2414173518224001</v>
      </c>
      <c r="D243">
        <v>-0.24333970445994099</v>
      </c>
      <c r="E243">
        <v>1.26785517623708</v>
      </c>
      <c r="F243">
        <v>-2.67390760791569E-2</v>
      </c>
      <c r="G243">
        <v>-2.6437824414676101E-2</v>
      </c>
      <c r="H243">
        <f t="shared" si="9"/>
        <v>-1.422958345491482</v>
      </c>
      <c r="I243">
        <f t="shared" si="10"/>
        <v>-3.6216292599188535</v>
      </c>
      <c r="J243">
        <f t="shared" si="11"/>
        <v>-3.6329595512466315</v>
      </c>
    </row>
    <row r="244" spans="1:10" x14ac:dyDescent="0.25">
      <c r="A244">
        <v>0.24199999999999999</v>
      </c>
      <c r="B244">
        <v>-0.27132069911724299</v>
      </c>
      <c r="C244">
        <v>1.2424210826192801</v>
      </c>
      <c r="D244">
        <v>-0.244369007632182</v>
      </c>
      <c r="E244">
        <v>1.2690700108606301</v>
      </c>
      <c r="F244">
        <v>-2.6951691485061002E-2</v>
      </c>
      <c r="G244">
        <v>-2.6648928241350001E-2</v>
      </c>
      <c r="H244">
        <f t="shared" si="9"/>
        <v>-1.4188175528254507</v>
      </c>
      <c r="I244">
        <f t="shared" si="10"/>
        <v>-3.6137092197725416</v>
      </c>
      <c r="J244">
        <f t="shared" si="11"/>
        <v>-3.6250063452633996</v>
      </c>
    </row>
    <row r="245" spans="1:10" x14ac:dyDescent="0.25">
      <c r="A245">
        <v>0.24299999999999999</v>
      </c>
      <c r="B245">
        <v>-0.27256362144184998</v>
      </c>
      <c r="C245">
        <v>1.2434248460635999</v>
      </c>
      <c r="D245">
        <v>-0.24539855517345099</v>
      </c>
      <c r="E245">
        <v>1.2702856352646601</v>
      </c>
      <c r="F245">
        <v>-2.7165066268398399E-2</v>
      </c>
      <c r="G245">
        <v>-2.6860789201056799E-2</v>
      </c>
      <c r="H245">
        <f t="shared" si="9"/>
        <v>-1.4146938356415886</v>
      </c>
      <c r="I245">
        <f t="shared" si="10"/>
        <v>-3.6058234595044167</v>
      </c>
      <c r="J245">
        <f t="shared" si="11"/>
        <v>-3.6170877062987037</v>
      </c>
    </row>
    <row r="246" spans="1:10" x14ac:dyDescent="0.25">
      <c r="A246">
        <v>0.24399999999999999</v>
      </c>
      <c r="B246">
        <v>-0.27380754754570003</v>
      </c>
      <c r="C246">
        <v>1.2444286424272899</v>
      </c>
      <c r="D246">
        <v>-0.246428348113296</v>
      </c>
      <c r="E246">
        <v>1.27150204872329</v>
      </c>
      <c r="F246">
        <v>-2.7379199432404099E-2</v>
      </c>
      <c r="G246">
        <v>-2.7073406295997401E-2</v>
      </c>
      <c r="H246">
        <f t="shared" si="9"/>
        <v>-1.4105870536889351</v>
      </c>
      <c r="I246">
        <f t="shared" si="10"/>
        <v>-3.5979716986872132</v>
      </c>
      <c r="J246">
        <f t="shared" si="11"/>
        <v>-3.6092033503945911</v>
      </c>
    </row>
    <row r="247" spans="1:10" x14ac:dyDescent="0.25">
      <c r="A247">
        <v>0.245</v>
      </c>
      <c r="B247">
        <v>-0.27505247746184902</v>
      </c>
      <c r="C247">
        <v>1.2454324719835499</v>
      </c>
      <c r="D247">
        <v>-0.247458387481509</v>
      </c>
      <c r="E247">
        <v>1.27271925051194</v>
      </c>
      <c r="F247">
        <v>-2.7594089980340401E-2</v>
      </c>
      <c r="G247">
        <v>-2.72867785283985E-2</v>
      </c>
      <c r="H247">
        <f t="shared" si="9"/>
        <v>-1.4064970684374101</v>
      </c>
      <c r="I247">
        <f t="shared" si="10"/>
        <v>-3.5901536603354671</v>
      </c>
      <c r="J247">
        <f t="shared" si="11"/>
        <v>-3.6013529970928597</v>
      </c>
    </row>
    <row r="248" spans="1:10" x14ac:dyDescent="0.25">
      <c r="A248">
        <v>0.246</v>
      </c>
      <c r="B248">
        <v>-0.27629841122362703</v>
      </c>
      <c r="C248">
        <v>1.24643633500679</v>
      </c>
      <c r="D248">
        <v>-0.24848867430812999</v>
      </c>
      <c r="E248">
        <v>1.2739372399073099</v>
      </c>
      <c r="F248">
        <v>-2.7809736915496899E-2</v>
      </c>
      <c r="G248">
        <v>-2.7500904900515401E-2</v>
      </c>
      <c r="H248">
        <f t="shared" si="9"/>
        <v>-1.4024237430497744</v>
      </c>
      <c r="I248">
        <f t="shared" si="10"/>
        <v>-3.5823690708494427</v>
      </c>
      <c r="J248">
        <f t="shared" si="11"/>
        <v>-3.5935363693776972</v>
      </c>
    </row>
    <row r="249" spans="1:10" x14ac:dyDescent="0.25">
      <c r="A249">
        <v>0.247</v>
      </c>
      <c r="B249">
        <v>-0.277545348864637</v>
      </c>
      <c r="C249">
        <v>1.2474402317727</v>
      </c>
      <c r="D249">
        <v>-0.24951920962344601</v>
      </c>
      <c r="E249">
        <v>1.2751560161873301</v>
      </c>
      <c r="F249">
        <v>-2.8026139241190601E-2</v>
      </c>
      <c r="G249">
        <v>-2.7715784414628901E-2</v>
      </c>
      <c r="H249">
        <f t="shared" si="9"/>
        <v>-1.3983669423541598</v>
      </c>
      <c r="I249">
        <f t="shared" si="10"/>
        <v>-3.5746176599601975</v>
      </c>
      <c r="J249">
        <f t="shared" si="11"/>
        <v>-3.585753193619714</v>
      </c>
    </row>
    <row r="250" spans="1:10" x14ac:dyDescent="0.25">
      <c r="A250">
        <v>0.248</v>
      </c>
      <c r="B250">
        <v>-0.27879329041876</v>
      </c>
      <c r="C250">
        <v>1.2484441625582099</v>
      </c>
      <c r="D250">
        <v>-0.25054999445799297</v>
      </c>
      <c r="E250">
        <v>1.2763755786312501</v>
      </c>
      <c r="F250">
        <v>-2.82432959607666E-2</v>
      </c>
      <c r="G250">
        <v>-2.7931416073048099E-2</v>
      </c>
      <c r="H250">
        <f t="shared" si="9"/>
        <v>-1.3943265328171548</v>
      </c>
      <c r="I250">
        <f t="shared" si="10"/>
        <v>-3.5668991606757334</v>
      </c>
      <c r="J250">
        <f t="shared" si="11"/>
        <v>-3.5780031995208876</v>
      </c>
    </row>
    <row r="251" spans="1:10" x14ac:dyDescent="0.25">
      <c r="A251">
        <v>0.249</v>
      </c>
      <c r="B251">
        <v>-0.28004223592015298</v>
      </c>
      <c r="C251">
        <v>1.24944812764147</v>
      </c>
      <c r="D251">
        <v>-0.25158102984255498</v>
      </c>
      <c r="E251">
        <v>1.27759592651958</v>
      </c>
      <c r="F251">
        <v>-2.84612060775979E-2</v>
      </c>
      <c r="G251">
        <v>-2.8147798878110399E-2</v>
      </c>
      <c r="H251">
        <f t="shared" si="9"/>
        <v>-1.3903023825174294</v>
      </c>
      <c r="I251">
        <f t="shared" si="10"/>
        <v>-3.5592133092282645</v>
      </c>
      <c r="J251">
        <f t="shared" si="11"/>
        <v>-3.5702861200607297</v>
      </c>
    </row>
    <row r="252" spans="1:10" x14ac:dyDescent="0.25">
      <c r="A252">
        <v>0.25</v>
      </c>
      <c r="B252">
        <v>-0.28129218540325401</v>
      </c>
      <c r="C252">
        <v>1.25045212730191</v>
      </c>
      <c r="D252">
        <v>-0.25261231680816798</v>
      </c>
      <c r="E252">
        <v>1.2788170591340899</v>
      </c>
      <c r="F252">
        <v>-2.8679868595085801E-2</v>
      </c>
      <c r="G252">
        <v>-2.8364931832180501E-2</v>
      </c>
      <c r="H252">
        <f t="shared" si="9"/>
        <v>-1.3862943611198906</v>
      </c>
      <c r="I252">
        <f t="shared" si="10"/>
        <v>-3.5515598450225179</v>
      </c>
      <c r="J252">
        <f t="shared" si="11"/>
        <v>-3.5626016914435645</v>
      </c>
    </row>
    <row r="253" spans="1:10" x14ac:dyDescent="0.25">
      <c r="A253">
        <v>0.251</v>
      </c>
      <c r="B253">
        <v>-0.28254313890277799</v>
      </c>
      <c r="C253">
        <v>1.2514561618202</v>
      </c>
      <c r="D253">
        <v>-0.25364385638611803</v>
      </c>
      <c r="E253">
        <v>1.2800389757578501</v>
      </c>
      <c r="F253">
        <v>-2.8899282516659901E-2</v>
      </c>
      <c r="G253">
        <v>-2.8582813937651101E-2</v>
      </c>
      <c r="H253">
        <f t="shared" si="9"/>
        <v>-1.3823023398503531</v>
      </c>
      <c r="I253">
        <f t="shared" si="10"/>
        <v>-3.5439385105850834</v>
      </c>
      <c r="J253">
        <f t="shared" si="11"/>
        <v>-3.5549496530468097</v>
      </c>
    </row>
    <row r="254" spans="1:10" x14ac:dyDescent="0.25">
      <c r="A254">
        <v>0.252</v>
      </c>
      <c r="B254">
        <v>-0.28379509645372503</v>
      </c>
      <c r="C254">
        <v>1.25246023147825</v>
      </c>
      <c r="D254">
        <v>-0.25467564960794697</v>
      </c>
      <c r="E254">
        <v>1.2812616756752</v>
      </c>
      <c r="F254">
        <v>-2.9119446845778701E-2</v>
      </c>
      <c r="G254">
        <v>-2.88014441969437E-2</v>
      </c>
      <c r="H254">
        <f t="shared" si="9"/>
        <v>-1.3783261914707137</v>
      </c>
      <c r="I254">
        <f t="shared" si="10"/>
        <v>-3.5363490515147484</v>
      </c>
      <c r="J254">
        <f t="shared" si="11"/>
        <v>-3.5473297473702798</v>
      </c>
    </row>
    <row r="255" spans="1:10" x14ac:dyDescent="0.25">
      <c r="A255">
        <v>0.253</v>
      </c>
      <c r="B255">
        <v>-0.28504805809137501</v>
      </c>
      <c r="C255">
        <v>1.2534643365592399</v>
      </c>
      <c r="D255">
        <v>-0.25570769750544597</v>
      </c>
      <c r="E255">
        <v>1.28248515817175</v>
      </c>
      <c r="F255">
        <v>-2.9340360585929499E-2</v>
      </c>
      <c r="G255">
        <v>-2.9020821612508199E-2</v>
      </c>
      <c r="H255">
        <f t="shared" si="9"/>
        <v>-1.3743657902546169</v>
      </c>
      <c r="I255">
        <f t="shared" si="10"/>
        <v>-3.5287912164338406</v>
      </c>
      <c r="J255">
        <f t="shared" si="11"/>
        <v>-3.5397417199865466</v>
      </c>
    </row>
    <row r="256" spans="1:10" x14ac:dyDescent="0.25">
      <c r="A256">
        <v>0.254</v>
      </c>
      <c r="B256">
        <v>-0.286302023851292</v>
      </c>
      <c r="C256">
        <v>1.25446847734759</v>
      </c>
      <c r="D256">
        <v>-0.25674000111066397</v>
      </c>
      <c r="E256">
        <v>1.2837094225344099</v>
      </c>
      <c r="F256">
        <v>-2.95620227406286E-2</v>
      </c>
      <c r="G256">
        <v>-2.9240945186823099E-2</v>
      </c>
      <c r="H256">
        <f t="shared" si="9"/>
        <v>-1.3704210119636004</v>
      </c>
      <c r="I256">
        <f t="shared" si="10"/>
        <v>-3.5212647569405187</v>
      </c>
      <c r="J256">
        <f t="shared" si="11"/>
        <v>-3.5321853194922563</v>
      </c>
    </row>
    <row r="257" spans="1:10" x14ac:dyDescent="0.25">
      <c r="A257">
        <v>0.255</v>
      </c>
      <c r="B257">
        <v>-0.28755699376932597</v>
      </c>
      <c r="C257">
        <v>1.25547265412896</v>
      </c>
      <c r="D257">
        <v>-0.25777256145590399</v>
      </c>
      <c r="E257">
        <v>1.2849344680513599</v>
      </c>
      <c r="F257">
        <v>-2.9784432313421799E-2</v>
      </c>
      <c r="G257">
        <v>-2.94618139223961E-2</v>
      </c>
      <c r="H257">
        <f t="shared" si="9"/>
        <v>-1.3664917338237108</v>
      </c>
      <c r="I257">
        <f t="shared" si="10"/>
        <v>-3.5137694275619924</v>
      </c>
      <c r="J257">
        <f t="shared" si="11"/>
        <v>-3.5246602974603944</v>
      </c>
    </row>
    <row r="258" spans="1:10" x14ac:dyDescent="0.25">
      <c r="A258">
        <v>0.25600000000000001</v>
      </c>
      <c r="B258">
        <v>-0.28881296788161198</v>
      </c>
      <c r="C258">
        <v>1.2564768671902999</v>
      </c>
      <c r="D258">
        <v>-0.25880537957372701</v>
      </c>
      <c r="E258">
        <v>1.28616029401207</v>
      </c>
      <c r="F258">
        <v>-3.0007588307884501E-2</v>
      </c>
      <c r="G258">
        <v>-2.9683426821763999E-2</v>
      </c>
      <c r="H258">
        <f t="shared" si="9"/>
        <v>-1.3625778345025745</v>
      </c>
      <c r="I258">
        <f t="shared" si="10"/>
        <v>-3.5063049857086694</v>
      </c>
      <c r="J258">
        <f t="shared" si="11"/>
        <v>-3.5171664083935168</v>
      </c>
    </row>
    <row r="259" spans="1:10" x14ac:dyDescent="0.25">
      <c r="A259">
        <v>0.25700000000000001</v>
      </c>
      <c r="B259">
        <v>-0.29006994622457399</v>
      </c>
      <c r="C259">
        <v>1.2574811168197899</v>
      </c>
      <c r="D259">
        <v>-0.25983845649695197</v>
      </c>
      <c r="E259">
        <v>1.2873868997072899</v>
      </c>
      <c r="F259">
        <v>-3.02314897276218E-2</v>
      </c>
      <c r="G259">
        <v>-2.9905782887494001E-2</v>
      </c>
      <c r="H259">
        <f t="shared" ref="H259:H322" si="12">LN(ABS(A259))</f>
        <v>-1.3586791940869172</v>
      </c>
      <c r="I259">
        <f t="shared" ref="I259:I322" si="13">LN(ABS(F259))</f>
        <v>-3.4988711916291995</v>
      </c>
      <c r="J259">
        <f t="shared" ref="J259:J322" si="14">LN(ABS(G259))</f>
        <v>-3.5097034096778414</v>
      </c>
    </row>
    <row r="260" spans="1:10" x14ac:dyDescent="0.25">
      <c r="A260">
        <v>0.25800000000000001</v>
      </c>
      <c r="B260">
        <v>-0.29132792883492298</v>
      </c>
      <c r="C260">
        <v>1.25848540330687</v>
      </c>
      <c r="D260">
        <v>-0.26087179325865401</v>
      </c>
      <c r="E260">
        <v>1.28861428442905</v>
      </c>
      <c r="F260">
        <v>-3.0456135576268601E-2</v>
      </c>
      <c r="G260">
        <v>-3.0128881122181098E-2</v>
      </c>
      <c r="H260">
        <f t="shared" si="12"/>
        <v>-1.3547956940605197</v>
      </c>
      <c r="I260">
        <f t="shared" si="13"/>
        <v>-3.4914678083663864</v>
      </c>
      <c r="J260">
        <f t="shared" si="14"/>
        <v>-3.5022710615383734</v>
      </c>
    </row>
    <row r="261" spans="1:10" x14ac:dyDescent="0.25">
      <c r="A261">
        <v>0.25900000000000001</v>
      </c>
      <c r="B261">
        <v>-0.292586915749663</v>
      </c>
      <c r="C261">
        <v>1.25948972694224</v>
      </c>
      <c r="D261">
        <v>-0.26190539089217202</v>
      </c>
      <c r="E261">
        <v>1.28984244747069</v>
      </c>
      <c r="F261">
        <v>-3.06815248574905E-2</v>
      </c>
      <c r="G261">
        <v>-3.0352720528452101E-2</v>
      </c>
      <c r="H261">
        <f t="shared" si="12"/>
        <v>-1.3509272172825992</v>
      </c>
      <c r="I261">
        <f t="shared" si="13"/>
        <v>-3.4840946017139318</v>
      </c>
      <c r="J261">
        <f t="shared" si="14"/>
        <v>-3.4948691269946743</v>
      </c>
    </row>
    <row r="262" spans="1:10" x14ac:dyDescent="0.25">
      <c r="A262">
        <v>0.26</v>
      </c>
      <c r="B262">
        <v>-0.29384690700608601</v>
      </c>
      <c r="C262">
        <v>1.2604940880178599</v>
      </c>
      <c r="D262">
        <v>-0.262939250431102</v>
      </c>
      <c r="E262">
        <v>1.2910713881268201</v>
      </c>
      <c r="F262">
        <v>-3.0907656574983199E-2</v>
      </c>
      <c r="G262">
        <v>-3.0577300108963E-2</v>
      </c>
      <c r="H262">
        <f t="shared" si="12"/>
        <v>-1.3470736479666092</v>
      </c>
      <c r="I262">
        <f t="shared" si="13"/>
        <v>-3.4767513401740566</v>
      </c>
      <c r="J262">
        <f t="shared" si="14"/>
        <v>-3.4874973718177134</v>
      </c>
    </row>
    <row r="263" spans="1:10" x14ac:dyDescent="0.25">
      <c r="A263">
        <v>0.26100000000000001</v>
      </c>
      <c r="B263">
        <v>-0.295107902641778</v>
      </c>
      <c r="C263">
        <v>1.2614984868269401</v>
      </c>
      <c r="D263">
        <v>-0.263973372909305</v>
      </c>
      <c r="E263">
        <v>1.29230110569334</v>
      </c>
      <c r="F263">
        <v>-3.1134529732473201E-2</v>
      </c>
      <c r="G263">
        <v>-3.0802618866400299E-2</v>
      </c>
      <c r="H263">
        <f t="shared" si="12"/>
        <v>-1.3432348716594436</v>
      </c>
      <c r="I263">
        <f t="shared" si="13"/>
        <v>-3.4694377949158985</v>
      </c>
      <c r="J263">
        <f t="shared" si="14"/>
        <v>-3.4801555644874149</v>
      </c>
    </row>
    <row r="264" spans="1:10" x14ac:dyDescent="0.25">
      <c r="A264">
        <v>0.26200000000000001</v>
      </c>
      <c r="B264">
        <v>-0.29636990269461999</v>
      </c>
      <c r="C264">
        <v>1.26250292366397</v>
      </c>
      <c r="D264">
        <v>-0.26500775936090298</v>
      </c>
      <c r="E264">
        <v>1.2935315994674501</v>
      </c>
      <c r="F264">
        <v>-3.1362143333717701E-2</v>
      </c>
      <c r="G264">
        <v>-3.1028675803480701E-2</v>
      </c>
      <c r="H264">
        <f t="shared" si="12"/>
        <v>-1.3394107752210402</v>
      </c>
      <c r="I264">
        <f t="shared" si="13"/>
        <v>-3.4621537397347262</v>
      </c>
      <c r="J264">
        <f t="shared" si="14"/>
        <v>-3.4728434761510769</v>
      </c>
    </row>
    <row r="265" spans="1:10" x14ac:dyDescent="0.25">
      <c r="A265">
        <v>0.26300000000000001</v>
      </c>
      <c r="B265">
        <v>-0.29763290720278701</v>
      </c>
      <c r="C265">
        <v>1.2635073988246699</v>
      </c>
      <c r="D265">
        <v>-0.26604241082028102</v>
      </c>
      <c r="E265">
        <v>1.29476286874763</v>
      </c>
      <c r="F265">
        <v>-3.1590496382505599E-2</v>
      </c>
      <c r="G265">
        <v>-3.1255469922952299E-2</v>
      </c>
      <c r="H265">
        <f t="shared" si="12"/>
        <v>-1.3356012468043725</v>
      </c>
      <c r="I265">
        <f t="shared" si="13"/>
        <v>-3.4548989510118995</v>
      </c>
      <c r="J265">
        <f t="shared" si="14"/>
        <v>-3.4655608805825349</v>
      </c>
    </row>
    <row r="266" spans="1:10" x14ac:dyDescent="0.25">
      <c r="A266">
        <v>0.26400000000000001</v>
      </c>
      <c r="B266">
        <v>-0.29889691620475001</v>
      </c>
      <c r="C266">
        <v>1.26451191260607</v>
      </c>
      <c r="D266">
        <v>-0.26707732832209302</v>
      </c>
      <c r="E266">
        <v>1.2959949128336601</v>
      </c>
      <c r="F266">
        <v>-3.1819587882656403E-2</v>
      </c>
      <c r="G266">
        <v>-3.1483000227594302E-2</v>
      </c>
      <c r="H266">
        <f t="shared" si="12"/>
        <v>-1.3318061758358208</v>
      </c>
      <c r="I266">
        <f t="shared" si="13"/>
        <v>-3.4476732076756513</v>
      </c>
      <c r="J266">
        <f t="shared" si="14"/>
        <v>-3.4583075541421535</v>
      </c>
    </row>
    <row r="267" spans="1:10" x14ac:dyDescent="0.25">
      <c r="A267">
        <v>0.26500000000000001</v>
      </c>
      <c r="B267">
        <v>-0.30016192973927802</v>
      </c>
      <c r="C267">
        <v>1.2655164653064199</v>
      </c>
      <c r="D267">
        <v>-0.26811251290125598</v>
      </c>
      <c r="E267">
        <v>1.29722773102663</v>
      </c>
      <c r="F267">
        <v>-3.2049416838021802E-2</v>
      </c>
      <c r="G267">
        <v>-3.1711265720216299E-2</v>
      </c>
      <c r="H267">
        <f t="shared" si="12"/>
        <v>-1.3280254529959148</v>
      </c>
      <c r="I267">
        <f t="shared" si="13"/>
        <v>-3.4404762911625308</v>
      </c>
      <c r="J267">
        <f t="shared" si="14"/>
        <v>-3.4510832757375876</v>
      </c>
    </row>
    <row r="268" spans="1:10" x14ac:dyDescent="0.25">
      <c r="A268">
        <v>0.26600000000000001</v>
      </c>
      <c r="B268">
        <v>-0.30142794784543903</v>
      </c>
      <c r="C268">
        <v>1.2665210572252401</v>
      </c>
      <c r="D268">
        <v>-0.26914796559295401</v>
      </c>
      <c r="E268">
        <v>1.2984613226288999</v>
      </c>
      <c r="F268">
        <v>-3.22799822524849E-2</v>
      </c>
      <c r="G268">
        <v>-3.1940265403659698E-2</v>
      </c>
      <c r="H268">
        <f t="shared" si="12"/>
        <v>-1.3242589702004379</v>
      </c>
      <c r="I268">
        <f t="shared" si="13"/>
        <v>-3.4333079853796447</v>
      </c>
      <c r="J268">
        <f t="shared" si="14"/>
        <v>-3.44388782678522</v>
      </c>
    </row>
    <row r="269" spans="1:10" x14ac:dyDescent="0.25">
      <c r="A269">
        <v>0.26700000000000002</v>
      </c>
      <c r="B269">
        <v>-0.30269497056260097</v>
      </c>
      <c r="C269">
        <v>1.2675256886633499</v>
      </c>
      <c r="D269">
        <v>-0.27018368743263999</v>
      </c>
      <c r="E269">
        <v>1.2996956869441401</v>
      </c>
      <c r="F269">
        <v>-3.2511283129961301E-2</v>
      </c>
      <c r="G269">
        <v>-3.2169998280799E-2</v>
      </c>
      <c r="H269">
        <f t="shared" si="12"/>
        <v>-1.3205066205818874</v>
      </c>
      <c r="I269">
        <f t="shared" si="13"/>
        <v>-3.426168076667548</v>
      </c>
      <c r="J269">
        <f t="shared" si="14"/>
        <v>-3.4367209911723289</v>
      </c>
    </row>
    <row r="270" spans="1:10" x14ac:dyDescent="0.25">
      <c r="A270">
        <v>0.26800000000000002</v>
      </c>
      <c r="B270">
        <v>-0.30396299793043402</v>
      </c>
      <c r="C270">
        <v>1.26853035992279</v>
      </c>
      <c r="D270">
        <v>-0.27121967945603598</v>
      </c>
      <c r="E270">
        <v>1.30093082327733</v>
      </c>
      <c r="F270">
        <v>-3.2743318474398597E-2</v>
      </c>
      <c r="G270">
        <v>-3.24004633545385E-2</v>
      </c>
      <c r="H270">
        <f t="shared" si="12"/>
        <v>-1.3167682984712803</v>
      </c>
      <c r="I270">
        <f t="shared" si="13"/>
        <v>-3.419056353763879</v>
      </c>
      <c r="J270">
        <f t="shared" si="14"/>
        <v>-3.4295825552201094</v>
      </c>
    </row>
    <row r="271" spans="1:10" x14ac:dyDescent="0.25">
      <c r="A271">
        <v>0.26900000000000002</v>
      </c>
      <c r="B271">
        <v>-0.30523202998891003</v>
      </c>
      <c r="C271">
        <v>1.2695350713069</v>
      </c>
      <c r="D271">
        <v>-0.272255942699133</v>
      </c>
      <c r="E271">
        <v>1.30216673093471</v>
      </c>
      <c r="F271">
        <v>-3.29760872897766E-2</v>
      </c>
      <c r="G271">
        <v>-3.2631659627816202E-2</v>
      </c>
      <c r="H271">
        <f t="shared" si="12"/>
        <v>-1.313043899380298</v>
      </c>
      <c r="I271">
        <f t="shared" si="13"/>
        <v>-3.41197260776765</v>
      </c>
      <c r="J271">
        <f t="shared" si="14"/>
        <v>-3.4224723076471615</v>
      </c>
    </row>
    <row r="272" spans="1:10" x14ac:dyDescent="0.25">
      <c r="A272">
        <v>0.27</v>
      </c>
      <c r="B272">
        <v>-0.30650206677830499</v>
      </c>
      <c r="C272">
        <v>1.27053982312027</v>
      </c>
      <c r="D272">
        <v>-0.27329247819819702</v>
      </c>
      <c r="E272">
        <v>1.30340340922388</v>
      </c>
      <c r="F272">
        <v>-3.3209588580108501E-2</v>
      </c>
      <c r="G272">
        <v>-3.2863586103601503E-2</v>
      </c>
      <c r="H272">
        <f t="shared" si="12"/>
        <v>-1.3093333199837622</v>
      </c>
      <c r="I272">
        <f t="shared" si="13"/>
        <v>-3.4049166321041695</v>
      </c>
      <c r="J272">
        <f t="shared" si="14"/>
        <v>-3.4153900395338495</v>
      </c>
    </row>
    <row r="273" spans="1:10" x14ac:dyDescent="0.25">
      <c r="A273">
        <v>0.27100000000000002</v>
      </c>
      <c r="B273">
        <v>-0.30777310833920102</v>
      </c>
      <c r="C273">
        <v>1.27154461566879</v>
      </c>
      <c r="D273">
        <v>-0.274329286989761</v>
      </c>
      <c r="E273">
        <v>1.3046408574536801</v>
      </c>
      <c r="F273">
        <v>-3.34438213494401E-2</v>
      </c>
      <c r="G273">
        <v>-3.3096241784897201E-2</v>
      </c>
      <c r="H273">
        <f t="shared" si="12"/>
        <v>-1.305636458102436</v>
      </c>
      <c r="I273">
        <f t="shared" si="13"/>
        <v>-3.3978882224906735</v>
      </c>
      <c r="J273">
        <f t="shared" si="14"/>
        <v>-3.408335544287191</v>
      </c>
    </row>
    <row r="274" spans="1:10" x14ac:dyDescent="0.25">
      <c r="A274">
        <v>0.27200000000000002</v>
      </c>
      <c r="B274">
        <v>-0.309045154712485</v>
      </c>
      <c r="C274">
        <v>1.2725494492595699</v>
      </c>
      <c r="D274">
        <v>-0.27536637011063497</v>
      </c>
      <c r="E274">
        <v>1.3058790749343101</v>
      </c>
      <c r="F274">
        <v>-3.3678784601850399E-2</v>
      </c>
      <c r="G274">
        <v>-3.33296256747386E-2</v>
      </c>
      <c r="H274">
        <f t="shared" si="12"/>
        <v>-1.3019532126861397</v>
      </c>
      <c r="I274">
        <f t="shared" si="13"/>
        <v>-3.3908871769025462</v>
      </c>
      <c r="J274">
        <f t="shared" si="14"/>
        <v>-3.4013086176064857</v>
      </c>
    </row>
    <row r="275" spans="1:10" x14ac:dyDescent="0.25">
      <c r="A275">
        <v>0.27300000000000002</v>
      </c>
      <c r="B275">
        <v>-0.310318205939354</v>
      </c>
      <c r="C275">
        <v>1.2735543242010301</v>
      </c>
      <c r="D275">
        <v>-0.27640372859790202</v>
      </c>
      <c r="E275">
        <v>1.3071180609772299</v>
      </c>
      <c r="F275">
        <v>-3.3914477341451997E-2</v>
      </c>
      <c r="G275">
        <v>-3.3563736776194203E-2</v>
      </c>
      <c r="H275">
        <f t="shared" si="12"/>
        <v>-1.2982834837971773</v>
      </c>
      <c r="I275">
        <f t="shared" si="13"/>
        <v>-3.3839132955401712</v>
      </c>
      <c r="J275">
        <f t="shared" si="14"/>
        <v>-3.3943090574495245</v>
      </c>
    </row>
    <row r="276" spans="1:10" x14ac:dyDescent="0.25">
      <c r="A276">
        <v>0.27400000000000002</v>
      </c>
      <c r="B276">
        <v>-0.31159226206131202</v>
      </c>
      <c r="C276">
        <v>1.2745592408028601</v>
      </c>
      <c r="D276">
        <v>-0.27744136348892101</v>
      </c>
      <c r="E276">
        <v>1.30835781489523</v>
      </c>
      <c r="F276">
        <v>-3.4150898572391002E-2</v>
      </c>
      <c r="G276">
        <v>-3.3798574092365398E-2</v>
      </c>
      <c r="H276">
        <f t="shared" si="12"/>
        <v>-1.2946271725940668</v>
      </c>
      <c r="I276">
        <f t="shared" si="13"/>
        <v>-3.3769663807963961</v>
      </c>
      <c r="J276">
        <f t="shared" si="14"/>
        <v>-3.3873366639994527</v>
      </c>
    </row>
    <row r="277" spans="1:10" x14ac:dyDescent="0.25">
      <c r="A277">
        <v>0.27500000000000002</v>
      </c>
      <c r="B277">
        <v>-0.31286732312017401</v>
      </c>
      <c r="C277">
        <v>1.2755641993760101</v>
      </c>
      <c r="D277">
        <v>-0.27847927582132598</v>
      </c>
      <c r="E277">
        <v>1.3095983360023999</v>
      </c>
      <c r="F277">
        <v>-3.43880472988475E-2</v>
      </c>
      <c r="G277">
        <v>-3.4034136626388101E-2</v>
      </c>
      <c r="H277">
        <f t="shared" si="12"/>
        <v>-1.2909841813155656</v>
      </c>
      <c r="I277">
        <f t="shared" si="13"/>
        <v>-3.3700462372245812</v>
      </c>
      <c r="J277">
        <f t="shared" si="14"/>
        <v>-3.3803912396321794</v>
      </c>
    </row>
    <row r="278" spans="1:10" x14ac:dyDescent="0.25">
      <c r="A278">
        <v>0.27600000000000002</v>
      </c>
      <c r="B278">
        <v>-0.314143389158066</v>
      </c>
      <c r="C278">
        <v>1.27656920023272</v>
      </c>
      <c r="D278">
        <v>-0.27951746663303101</v>
      </c>
      <c r="E278">
        <v>1.31083962361415</v>
      </c>
      <c r="F278">
        <v>-3.4625922525035699E-2</v>
      </c>
      <c r="G278">
        <v>-3.4270423381430999E-2</v>
      </c>
      <c r="H278">
        <f t="shared" si="12"/>
        <v>-1.287354413264987</v>
      </c>
      <c r="I278">
        <f t="shared" si="13"/>
        <v>-3.3631526715072306</v>
      </c>
      <c r="J278">
        <f t="shared" si="14"/>
        <v>-3.3734725888844808</v>
      </c>
    </row>
    <row r="279" spans="1:10" x14ac:dyDescent="0.25">
      <c r="A279">
        <v>0.27700000000000002</v>
      </c>
      <c r="B279">
        <v>-0.31542046021742898</v>
      </c>
      <c r="C279">
        <v>1.2775742436864701</v>
      </c>
      <c r="D279">
        <v>-0.28055593696222503</v>
      </c>
      <c r="E279">
        <v>1.3120816770471699</v>
      </c>
      <c r="F279">
        <v>-3.4864523255204498E-2</v>
      </c>
      <c r="G279">
        <v>-3.4507433360697101E-2</v>
      </c>
      <c r="H279">
        <f t="shared" si="12"/>
        <v>-1.2837377727947985</v>
      </c>
      <c r="I279">
        <f t="shared" si="13"/>
        <v>-3.356285492425183</v>
      </c>
      <c r="J279">
        <f t="shared" si="14"/>
        <v>-3.3665805184225865</v>
      </c>
    </row>
    <row r="280" spans="1:10" x14ac:dyDescent="0.25">
      <c r="A280">
        <v>0.27800000000000002</v>
      </c>
      <c r="B280">
        <v>-0.31669853634101602</v>
      </c>
      <c r="C280">
        <v>1.27857933005207</v>
      </c>
      <c r="D280">
        <v>-0.28159468784737901</v>
      </c>
      <c r="E280">
        <v>1.3133244956195</v>
      </c>
      <c r="F280">
        <v>-3.5103848493636902E-2</v>
      </c>
      <c r="G280">
        <v>-3.4745165567424602E-2</v>
      </c>
      <c r="H280">
        <f t="shared" si="12"/>
        <v>-1.2801341652914999</v>
      </c>
      <c r="I280">
        <f t="shared" si="13"/>
        <v>-3.3494445108273885</v>
      </c>
      <c r="J280">
        <f t="shared" si="14"/>
        <v>-3.359714837011353</v>
      </c>
    </row>
    <row r="281" spans="1:10" x14ac:dyDescent="0.25">
      <c r="A281">
        <v>0.27900000000000003</v>
      </c>
      <c r="B281">
        <v>-0.31797761757189702</v>
      </c>
      <c r="C281">
        <v>1.2795844596455701</v>
      </c>
      <c r="D281">
        <v>-0.28263372032724499</v>
      </c>
      <c r="E281">
        <v>1.3145680786504499</v>
      </c>
      <c r="F281">
        <v>-3.5343897244651E-2</v>
      </c>
      <c r="G281">
        <v>-3.49836190048851E-2</v>
      </c>
      <c r="H281">
        <f t="shared" si="12"/>
        <v>-1.2765434971607714</v>
      </c>
      <c r="I281">
        <f t="shared" si="13"/>
        <v>-3.3426295396011834</v>
      </c>
      <c r="J281">
        <f t="shared" si="14"/>
        <v>-3.3528753554840702</v>
      </c>
    </row>
    <row r="282" spans="1:10" x14ac:dyDescent="0.25">
      <c r="A282">
        <v>0.28000000000000003</v>
      </c>
      <c r="B282">
        <v>-0.31925770395345598</v>
      </c>
      <c r="C282">
        <v>1.28058963278431</v>
      </c>
      <c r="D282">
        <v>-0.28367303544085498</v>
      </c>
      <c r="E282">
        <v>1.31581242546069</v>
      </c>
      <c r="F282">
        <v>-3.5584668512600302E-2</v>
      </c>
      <c r="G282">
        <v>-3.5222792676384798E-2</v>
      </c>
      <c r="H282">
        <f t="shared" si="12"/>
        <v>-1.2729656758128873</v>
      </c>
      <c r="I282">
        <f t="shared" si="13"/>
        <v>-3.3358403936431178</v>
      </c>
      <c r="J282">
        <f t="shared" si="14"/>
        <v>-3.3460618867127221</v>
      </c>
    </row>
    <row r="283" spans="1:10" x14ac:dyDescent="0.25">
      <c r="A283">
        <v>0.28100000000000003</v>
      </c>
      <c r="B283">
        <v>-0.32053879552939701</v>
      </c>
      <c r="C283">
        <v>1.2815948497869001</v>
      </c>
      <c r="D283">
        <v>-0.28471263422752402</v>
      </c>
      <c r="E283">
        <v>1.3170575353721601</v>
      </c>
      <c r="F283">
        <v>-3.5826161301873202E-2</v>
      </c>
      <c r="G283">
        <v>-3.5462685585266197E-2</v>
      </c>
      <c r="H283">
        <f t="shared" si="12"/>
        <v>-1.2694006096483912</v>
      </c>
      <c r="I283">
        <f t="shared" si="13"/>
        <v>-3.3290768898303229</v>
      </c>
      <c r="J283">
        <f t="shared" si="14"/>
        <v>-3.3392742455787685</v>
      </c>
    </row>
    <row r="284" spans="1:10" x14ac:dyDescent="0.25">
      <c r="A284">
        <v>0.28199999999999997</v>
      </c>
      <c r="B284">
        <v>-0.321820892343745</v>
      </c>
      <c r="C284">
        <v>1.2826001109732501</v>
      </c>
      <c r="D284">
        <v>-0.28575251772685101</v>
      </c>
      <c r="E284">
        <v>1.3183034077081499</v>
      </c>
      <c r="F284">
        <v>-3.6068374616893897E-2</v>
      </c>
      <c r="G284">
        <v>-3.57032967349055E-2</v>
      </c>
      <c r="H284">
        <f t="shared" si="12"/>
        <v>-1.2658482080440236</v>
      </c>
      <c r="I284">
        <f t="shared" si="13"/>
        <v>-3.3223388469923516</v>
      </c>
      <c r="J284">
        <f t="shared" si="14"/>
        <v>-3.332512248944568</v>
      </c>
    </row>
    <row r="285" spans="1:10" x14ac:dyDescent="0.25">
      <c r="A285">
        <v>0.28299999999999997</v>
      </c>
      <c r="B285">
        <v>-0.32310399444084198</v>
      </c>
      <c r="C285">
        <v>1.2836054166645301</v>
      </c>
      <c r="D285">
        <v>-0.28679268697871901</v>
      </c>
      <c r="E285">
        <v>1.31955004179324</v>
      </c>
      <c r="F285">
        <v>-3.6311307462122501E-2</v>
      </c>
      <c r="G285">
        <v>-3.59446251287154E-2</v>
      </c>
      <c r="H285">
        <f t="shared" si="12"/>
        <v>-1.2623083813388996</v>
      </c>
      <c r="I285">
        <f t="shared" si="13"/>
        <v>-3.3156260858835349</v>
      </c>
      <c r="J285">
        <f t="shared" si="14"/>
        <v>-3.3257757156251557</v>
      </c>
    </row>
    <row r="286" spans="1:10" x14ac:dyDescent="0.25">
      <c r="A286">
        <v>0.28399999999999997</v>
      </c>
      <c r="B286">
        <v>-0.32438810186535399</v>
      </c>
      <c r="C286">
        <v>1.2846107671832101</v>
      </c>
      <c r="D286">
        <v>-0.28783314302329899</v>
      </c>
      <c r="E286">
        <v>1.3207974369533599</v>
      </c>
      <c r="F286">
        <v>-3.6554958842054799E-2</v>
      </c>
      <c r="G286">
        <v>-3.6186669770144002E-2</v>
      </c>
      <c r="H286">
        <f t="shared" si="12"/>
        <v>-1.258781040820931</v>
      </c>
      <c r="I286">
        <f t="shared" si="13"/>
        <v>-3.3089384291558392</v>
      </c>
      <c r="J286">
        <f t="shared" si="14"/>
        <v>-3.3190644663606301</v>
      </c>
    </row>
    <row r="287" spans="1:10" x14ac:dyDescent="0.25">
      <c r="A287">
        <v>0.28499999999999998</v>
      </c>
      <c r="B287">
        <v>-0.32567321466226801</v>
      </c>
      <c r="C287">
        <v>1.28561616285304</v>
      </c>
      <c r="D287">
        <v>-0.28887388690104499</v>
      </c>
      <c r="E287">
        <v>1.32204559251572</v>
      </c>
      <c r="F287">
        <v>-3.6799327761223397E-2</v>
      </c>
      <c r="G287">
        <v>-3.6429429662675199E-2</v>
      </c>
      <c r="H287">
        <f t="shared" si="12"/>
        <v>-1.2552660987134867</v>
      </c>
      <c r="I287">
        <f t="shared" si="13"/>
        <v>-3.302275701332162</v>
      </c>
      <c r="J287">
        <f t="shared" si="14"/>
        <v>-3.3123783237889874</v>
      </c>
    </row>
    <row r="288" spans="1:10" x14ac:dyDescent="0.25">
      <c r="A288">
        <v>0.28599999999999998</v>
      </c>
      <c r="B288">
        <v>-0.32695933287689899</v>
      </c>
      <c r="C288">
        <v>1.2866216039990499</v>
      </c>
      <c r="D288">
        <v>-0.289914919652702</v>
      </c>
      <c r="E288">
        <v>1.32329450780888</v>
      </c>
      <c r="F288">
        <v>-3.7044413224197097E-2</v>
      </c>
      <c r="G288">
        <v>-3.6672903809829599E-2</v>
      </c>
      <c r="H288">
        <f t="shared" si="12"/>
        <v>-1.2517634681622845</v>
      </c>
      <c r="I288">
        <f t="shared" si="13"/>
        <v>-3.2956377287801408</v>
      </c>
      <c r="J288">
        <f t="shared" si="14"/>
        <v>-3.3057171124194156</v>
      </c>
    </row>
    <row r="289" spans="1:10" x14ac:dyDescent="0.25">
      <c r="A289">
        <v>0.28699999999999998</v>
      </c>
      <c r="B289">
        <v>-0.32824645655488499</v>
      </c>
      <c r="C289">
        <v>1.28762709094755</v>
      </c>
      <c r="D289">
        <v>-0.290956242319303</v>
      </c>
      <c r="E289">
        <v>1.32454418216271</v>
      </c>
      <c r="F289">
        <v>-3.7290214235581702E-2</v>
      </c>
      <c r="G289">
        <v>-3.6917091215163199E-2</v>
      </c>
      <c r="H289">
        <f t="shared" si="12"/>
        <v>-1.2482730632225161</v>
      </c>
      <c r="I289">
        <f t="shared" si="13"/>
        <v>-3.2890243396863847</v>
      </c>
      <c r="J289">
        <f t="shared" si="14"/>
        <v>-3.2990806586061208</v>
      </c>
    </row>
    <row r="290" spans="1:10" x14ac:dyDescent="0.25">
      <c r="A290">
        <v>0.28799999999999998</v>
      </c>
      <c r="B290">
        <v>-0.32953458574219102</v>
      </c>
      <c r="C290">
        <v>1.2886326240261501</v>
      </c>
      <c r="D290">
        <v>-0.29199785594217098</v>
      </c>
      <c r="E290">
        <v>1.3257946149084201</v>
      </c>
      <c r="F290">
        <v>-3.7536729800019902E-2</v>
      </c>
      <c r="G290">
        <v>-3.7161990882269701E-2</v>
      </c>
      <c r="H290">
        <f t="shared" si="12"/>
        <v>-1.2447947988461912</v>
      </c>
      <c r="I290">
        <f t="shared" si="13"/>
        <v>-3.2824353640311763</v>
      </c>
      <c r="J290">
        <f t="shared" si="14"/>
        <v>-3.2924687905225083</v>
      </c>
    </row>
    <row r="291" spans="1:10" x14ac:dyDescent="0.25">
      <c r="A291">
        <v>0.28899999999999998</v>
      </c>
      <c r="B291">
        <v>-0.33082372048511099</v>
      </c>
      <c r="C291">
        <v>1.2896382035637299</v>
      </c>
      <c r="D291">
        <v>-0.293039761562919</v>
      </c>
      <c r="E291">
        <v>1.3270458053785099</v>
      </c>
      <c r="F291">
        <v>-3.7783958922191802E-2</v>
      </c>
      <c r="G291">
        <v>-3.7407601814779E-2</v>
      </c>
      <c r="H291">
        <f t="shared" si="12"/>
        <v>-1.2413285908697049</v>
      </c>
      <c r="I291">
        <f t="shared" si="13"/>
        <v>-3.2758706335635943</v>
      </c>
      <c r="J291">
        <f t="shared" si="14"/>
        <v>-3.28588133813592</v>
      </c>
    </row>
    <row r="292" spans="1:10" x14ac:dyDescent="0.25">
      <c r="A292">
        <v>0.28999999999999998</v>
      </c>
      <c r="B292">
        <v>-0.332113860830268</v>
      </c>
      <c r="C292">
        <v>1.2906438298904901</v>
      </c>
      <c r="D292">
        <v>-0.29408196022345301</v>
      </c>
      <c r="E292">
        <v>1.32829775290685</v>
      </c>
      <c r="F292">
        <v>-3.8031900606814897E-2</v>
      </c>
      <c r="G292">
        <v>-3.7653923016359198E-2</v>
      </c>
      <c r="H292">
        <f t="shared" si="12"/>
        <v>-1.2378743560016174</v>
      </c>
      <c r="I292">
        <f t="shared" si="13"/>
        <v>-3.2693299817770822</v>
      </c>
      <c r="J292">
        <f t="shared" si="14"/>
        <v>-3.279318133182711</v>
      </c>
    </row>
    <row r="293" spans="1:10" x14ac:dyDescent="0.25">
      <c r="A293">
        <v>0.29099999999999998</v>
      </c>
      <c r="B293">
        <v>-0.33340500682461699</v>
      </c>
      <c r="C293">
        <v>1.2916495033378801</v>
      </c>
      <c r="D293">
        <v>-0.29512445296597201</v>
      </c>
      <c r="E293">
        <v>1.3295504568286001</v>
      </c>
      <c r="F293">
        <v>-3.82805538586449E-2</v>
      </c>
      <c r="G293">
        <v>-3.79009534907142E-2</v>
      </c>
      <c r="H293">
        <f t="shared" si="12"/>
        <v>-1.2344320118106447</v>
      </c>
      <c r="I293">
        <f t="shared" si="13"/>
        <v>-3.2628132438854149</v>
      </c>
      <c r="J293">
        <f t="shared" si="14"/>
        <v>-3.2727790091438775</v>
      </c>
    </row>
    <row r="294" spans="1:10" x14ac:dyDescent="0.25">
      <c r="A294">
        <v>0.29199999999999998</v>
      </c>
      <c r="B294">
        <v>-0.33469715851544302</v>
      </c>
      <c r="C294">
        <v>1.29265522423868</v>
      </c>
      <c r="D294">
        <v>-0.29616724083296803</v>
      </c>
      <c r="E294">
        <v>1.3308039164802601</v>
      </c>
      <c r="F294">
        <v>-3.85299176824749E-2</v>
      </c>
      <c r="G294">
        <v>-3.81486922415867E-2</v>
      </c>
      <c r="H294">
        <f t="shared" si="12"/>
        <v>-1.2310014767138553</v>
      </c>
      <c r="I294">
        <f t="shared" si="13"/>
        <v>-3.2563202567991198</v>
      </c>
      <c r="J294">
        <f t="shared" si="14"/>
        <v>-3.2662638012209602</v>
      </c>
    </row>
    <row r="295" spans="1:10" x14ac:dyDescent="0.25">
      <c r="A295">
        <v>0.29299999999999998</v>
      </c>
      <c r="B295">
        <v>-0.33599031595036599</v>
      </c>
      <c r="C295">
        <v>1.2936609929269201</v>
      </c>
      <c r="D295">
        <v>-0.29721032486722998</v>
      </c>
      <c r="E295">
        <v>1.33205813119968</v>
      </c>
      <c r="F295">
        <v>-3.8779991083136602E-2</v>
      </c>
      <c r="G295">
        <v>-3.8397138272757203E-2</v>
      </c>
      <c r="H295">
        <f t="shared" si="12"/>
        <v>-1.2275826699650698</v>
      </c>
      <c r="I295">
        <f t="shared" si="13"/>
        <v>-3.2498508591022479</v>
      </c>
      <c r="J295">
        <f t="shared" si="14"/>
        <v>-3.2597723463124657</v>
      </c>
    </row>
    <row r="296" spans="1:10" x14ac:dyDescent="0.25">
      <c r="A296">
        <v>0.29399999999999998</v>
      </c>
      <c r="B296">
        <v>-0.337284479177341</v>
      </c>
      <c r="C296">
        <v>1.2946668097379599</v>
      </c>
      <c r="D296">
        <v>-0.29825370611184099</v>
      </c>
      <c r="E296">
        <v>1.3333131003259999</v>
      </c>
      <c r="F296">
        <v>-3.9030773065500401E-2</v>
      </c>
      <c r="G296">
        <v>-3.8646290588044599E-2</v>
      </c>
      <c r="H296">
        <f t="shared" si="12"/>
        <v>-1.2241755116434554</v>
      </c>
      <c r="I296">
        <f t="shared" si="13"/>
        <v>-3.243404891029571</v>
      </c>
      <c r="J296">
        <f t="shared" si="14"/>
        <v>-3.2533044829906506</v>
      </c>
    </row>
    <row r="297" spans="1:10" x14ac:dyDescent="0.25">
      <c r="A297">
        <v>0.29499999999999998</v>
      </c>
      <c r="B297">
        <v>-0.33857964824465803</v>
      </c>
      <c r="C297">
        <v>1.29567267500843</v>
      </c>
      <c r="D297">
        <v>-0.29929738561018299</v>
      </c>
      <c r="E297">
        <v>1.3345688231997299</v>
      </c>
      <c r="F297">
        <v>-3.9282262634475103E-2</v>
      </c>
      <c r="G297">
        <v>-3.8896148191304797E-2</v>
      </c>
      <c r="H297">
        <f t="shared" si="12"/>
        <v>-1.2207799226423173</v>
      </c>
      <c r="I297">
        <f t="shared" si="13"/>
        <v>-3.2369821944441748</v>
      </c>
      <c r="J297">
        <f t="shared" si="14"/>
        <v>-3.2468600514787496</v>
      </c>
    </row>
    <row r="298" spans="1:10" x14ac:dyDescent="0.25">
      <c r="A298">
        <v>0.29599999999999999</v>
      </c>
      <c r="B298">
        <v>-0.339875823200945</v>
      </c>
      <c r="C298">
        <v>1.29667858907626</v>
      </c>
      <c r="D298">
        <v>-0.30034136440593601</v>
      </c>
      <c r="E298">
        <v>1.3358252991627</v>
      </c>
      <c r="F298">
        <v>-3.9534458795008998E-2</v>
      </c>
      <c r="G298">
        <v>-3.9146710086434201E-2</v>
      </c>
      <c r="H298">
        <f t="shared" si="12"/>
        <v>-1.2173958246580767</v>
      </c>
      <c r="I298">
        <f t="shared" si="13"/>
        <v>-3.2305826128153967</v>
      </c>
      <c r="J298">
        <f t="shared" si="14"/>
        <v>-3.2404388936284696</v>
      </c>
    </row>
    <row r="299" spans="1:10" x14ac:dyDescent="0.25">
      <c r="A299">
        <v>0.29699999999999999</v>
      </c>
      <c r="B299">
        <v>-0.34117300409516799</v>
      </c>
      <c r="C299">
        <v>1.2976845522806899</v>
      </c>
      <c r="D299">
        <v>-0.30138564354307801</v>
      </c>
      <c r="E299">
        <v>1.33708252755806</v>
      </c>
      <c r="F299">
        <v>-3.9787360552089097E-2</v>
      </c>
      <c r="G299">
        <v>-3.9397975277366902E-2</v>
      </c>
      <c r="H299">
        <f t="shared" si="12"/>
        <v>-1.2140231401794375</v>
      </c>
      <c r="I299">
        <f t="shared" si="13"/>
        <v>-3.2242059911971812</v>
      </c>
      <c r="J299">
        <f t="shared" si="14"/>
        <v>-3.2340408528980209</v>
      </c>
    </row>
    <row r="300" spans="1:10" x14ac:dyDescent="0.25">
      <c r="A300">
        <v>0.29799999999999999</v>
      </c>
      <c r="B300">
        <v>-0.34247119097663198</v>
      </c>
      <c r="C300">
        <v>1.29869056496224</v>
      </c>
      <c r="D300">
        <v>-0.30243022406588899</v>
      </c>
      <c r="E300">
        <v>1.3383405077303101</v>
      </c>
      <c r="F300">
        <v>-4.0040966910742597E-2</v>
      </c>
      <c r="G300">
        <v>-3.9649942768076499E-2</v>
      </c>
      <c r="H300">
        <f t="shared" si="12"/>
        <v>-1.2106617924767327</v>
      </c>
      <c r="I300">
        <f t="shared" si="13"/>
        <v>-3.2178521762067454</v>
      </c>
      <c r="J300">
        <f t="shared" si="14"/>
        <v>-3.2276657743304051</v>
      </c>
    </row>
    <row r="301" spans="1:10" x14ac:dyDescent="0.25">
      <c r="A301">
        <v>0.29899999999999999</v>
      </c>
      <c r="B301">
        <v>-0.34377038389498499</v>
      </c>
      <c r="C301">
        <v>1.29969662746273</v>
      </c>
      <c r="D301">
        <v>-0.30347510701894997</v>
      </c>
      <c r="E301">
        <v>1.3395992390253</v>
      </c>
      <c r="F301">
        <v>-4.0295276876035797E-2</v>
      </c>
      <c r="G301">
        <v>-3.9902611562575699E-2</v>
      </c>
      <c r="H301">
        <f t="shared" si="12"/>
        <v>-1.2073117055914506</v>
      </c>
      <c r="I301">
        <f t="shared" si="13"/>
        <v>-3.2115210160036631</v>
      </c>
      <c r="J301">
        <f t="shared" si="14"/>
        <v>-3.2213135045321208</v>
      </c>
    </row>
    <row r="302" spans="1:10" x14ac:dyDescent="0.25">
      <c r="A302">
        <v>0.3</v>
      </c>
      <c r="B302">
        <v>-0.34507058290021803</v>
      </c>
      <c r="C302">
        <v>1.30070274012528</v>
      </c>
      <c r="D302">
        <v>-0.30452029344714199</v>
      </c>
      <c r="E302">
        <v>1.3408587207902001</v>
      </c>
      <c r="F302">
        <v>-4.0550289453075601E-2</v>
      </c>
      <c r="G302">
        <v>-4.0155980664917802E-2</v>
      </c>
      <c r="H302">
        <f t="shared" si="12"/>
        <v>-1.2039728043259361</v>
      </c>
      <c r="I302">
        <f t="shared" si="13"/>
        <v>-3.2052123602692348</v>
      </c>
      <c r="J302">
        <f t="shared" si="14"/>
        <v>-3.2149838916521807</v>
      </c>
    </row>
    <row r="303" spans="1:10" x14ac:dyDescent="0.25">
      <c r="A303">
        <v>0.30099999999999999</v>
      </c>
      <c r="B303">
        <v>-0.346371788042662</v>
      </c>
      <c r="C303">
        <v>1.3017089032943101</v>
      </c>
      <c r="D303">
        <v>-0.30556578439565302</v>
      </c>
      <c r="E303">
        <v>1.34211895237351</v>
      </c>
      <c r="F303">
        <v>-4.0806003647008898E-2</v>
      </c>
      <c r="G303">
        <v>-4.0410049079194897E-2</v>
      </c>
      <c r="H303">
        <f t="shared" si="12"/>
        <v>-1.2006450142332614</v>
      </c>
      <c r="I303">
        <f t="shared" si="13"/>
        <v>-3.1989260601862548</v>
      </c>
      <c r="J303">
        <f t="shared" si="14"/>
        <v>-3.2086767853615621</v>
      </c>
    </row>
    <row r="304" spans="1:10" x14ac:dyDescent="0.25">
      <c r="A304">
        <v>0.30199999999999999</v>
      </c>
      <c r="B304">
        <v>-0.34767399937299798</v>
      </c>
      <c r="C304">
        <v>1.30271511731556</v>
      </c>
      <c r="D304">
        <v>-0.30661158090997498</v>
      </c>
      <c r="E304">
        <v>1.34337993312509</v>
      </c>
      <c r="F304">
        <v>-4.1062418463023297E-2</v>
      </c>
      <c r="G304">
        <v>-4.0664815809539699E-2</v>
      </c>
      <c r="H304">
        <f t="shared" si="12"/>
        <v>-1.1973282616072674</v>
      </c>
      <c r="I304">
        <f t="shared" si="13"/>
        <v>-3.1926619684190771</v>
      </c>
      <c r="J304">
        <f t="shared" si="14"/>
        <v>-3.202392036832904</v>
      </c>
    </row>
    <row r="305" spans="1:10" x14ac:dyDescent="0.25">
      <c r="A305">
        <v>0.30299999999999999</v>
      </c>
      <c r="B305">
        <v>-0.34897721694224898</v>
      </c>
      <c r="C305">
        <v>1.3037213825360301</v>
      </c>
      <c r="D305">
        <v>-0.30765768403590199</v>
      </c>
      <c r="E305">
        <v>1.3446416623961499</v>
      </c>
      <c r="F305">
        <v>-4.1319532906346899E-2</v>
      </c>
      <c r="G305">
        <v>-4.09202798601251E-2</v>
      </c>
      <c r="H305">
        <f t="shared" si="12"/>
        <v>-1.194022473472768</v>
      </c>
      <c r="I305">
        <f t="shared" si="13"/>
        <v>-3.1864199390940393</v>
      </c>
      <c r="J305">
        <f t="shared" si="14"/>
        <v>-3.1961294987206053</v>
      </c>
    </row>
    <row r="306" spans="1:10" x14ac:dyDescent="0.25">
      <c r="A306">
        <v>0.30399999999999999</v>
      </c>
      <c r="B306">
        <v>-0.35028144080178902</v>
      </c>
      <c r="C306">
        <v>1.30472769930405</v>
      </c>
      <c r="D306">
        <v>-0.30870409481953998</v>
      </c>
      <c r="E306">
        <v>1.3459041395392199</v>
      </c>
      <c r="F306">
        <v>-4.1577345982249402E-2</v>
      </c>
      <c r="G306">
        <v>-4.11764402351655E-2</v>
      </c>
      <c r="H306">
        <f t="shared" si="12"/>
        <v>-1.1907275775759154</v>
      </c>
      <c r="I306">
        <f t="shared" si="13"/>
        <v>-3.1801998277801706</v>
      </c>
      <c r="J306">
        <f t="shared" si="14"/>
        <v>-3.1898890251412007</v>
      </c>
    </row>
    <row r="307" spans="1:10" x14ac:dyDescent="0.25">
      <c r="A307">
        <v>0.30499999999999999</v>
      </c>
      <c r="B307">
        <v>-0.35158667100333901</v>
      </c>
      <c r="C307">
        <v>1.3057340679692699</v>
      </c>
      <c r="D307">
        <v>-0.30975081430729801</v>
      </c>
      <c r="E307">
        <v>1.34716736390818</v>
      </c>
      <c r="F307">
        <v>-4.1835856696041403E-2</v>
      </c>
      <c r="G307">
        <v>-4.1433295938914899E-2</v>
      </c>
      <c r="H307">
        <f t="shared" si="12"/>
        <v>-1.1874435023747254</v>
      </c>
      <c r="I307">
        <f t="shared" si="13"/>
        <v>-3.1740014914702672</v>
      </c>
      <c r="J307">
        <f t="shared" si="14"/>
        <v>-3.183670471654144</v>
      </c>
    </row>
    <row r="308" spans="1:10" x14ac:dyDescent="0.25">
      <c r="A308">
        <v>0.30599999999999999</v>
      </c>
      <c r="B308">
        <v>-0.35289290759897102</v>
      </c>
      <c r="C308">
        <v>1.3067404888826</v>
      </c>
      <c r="D308">
        <v>-0.31079784354589601</v>
      </c>
      <c r="E308">
        <v>1.3484313348582699</v>
      </c>
      <c r="F308">
        <v>-4.2095064053075101E-2</v>
      </c>
      <c r="G308">
        <v>-4.1690845975669702E-2</v>
      </c>
      <c r="H308">
        <f t="shared" si="12"/>
        <v>-1.1841701770297564</v>
      </c>
      <c r="I308">
        <f t="shared" si="13"/>
        <v>-3.1678247885622359</v>
      </c>
      <c r="J308">
        <f t="shared" si="14"/>
        <v>-3.1774736952427891</v>
      </c>
    </row>
    <row r="309" spans="1:10" x14ac:dyDescent="0.25">
      <c r="A309">
        <v>0.307</v>
      </c>
      <c r="B309">
        <v>-0.35420015064110799</v>
      </c>
      <c r="C309">
        <v>1.3077469623963001</v>
      </c>
      <c r="D309">
        <v>-0.31184518358236302</v>
      </c>
      <c r="E309">
        <v>1.3496960517460601</v>
      </c>
      <c r="F309">
        <v>-4.2354967058744801E-2</v>
      </c>
      <c r="G309">
        <v>-4.1949089349766697E-2</v>
      </c>
      <c r="H309">
        <f t="shared" si="12"/>
        <v>-1.18090753139494</v>
      </c>
      <c r="I309">
        <f t="shared" si="13"/>
        <v>-3.1616695788407552</v>
      </c>
      <c r="J309">
        <f t="shared" si="14"/>
        <v>-3.1712985542958023</v>
      </c>
    </row>
    <row r="310" spans="1:10" x14ac:dyDescent="0.25">
      <c r="A310">
        <v>0.308</v>
      </c>
      <c r="B310">
        <v>-0.355508400182527</v>
      </c>
      <c r="C310">
        <v>1.3087534888639001</v>
      </c>
      <c r="D310">
        <v>-0.31289283546404001</v>
      </c>
      <c r="E310">
        <v>1.3509615139294899</v>
      </c>
      <c r="F310">
        <v>-4.2615564718486501E-2</v>
      </c>
      <c r="G310">
        <v>-4.2208025065585401E-2</v>
      </c>
      <c r="H310">
        <f t="shared" si="12"/>
        <v>-1.1776554960085626</v>
      </c>
      <c r="I310">
        <f t="shared" si="13"/>
        <v>-3.1555357234592476</v>
      </c>
      <c r="J310">
        <f t="shared" si="14"/>
        <v>-3.1651449085887711</v>
      </c>
    </row>
    <row r="311" spans="1:10" x14ac:dyDescent="0.25">
      <c r="A311">
        <v>0.309</v>
      </c>
      <c r="B311">
        <v>-0.35681765627635798</v>
      </c>
      <c r="C311">
        <v>1.3097600686402699</v>
      </c>
      <c r="D311">
        <v>-0.31394080023857901</v>
      </c>
      <c r="E311">
        <v>1.3522277207678099</v>
      </c>
      <c r="F311">
        <v>-4.2876856037779E-2</v>
      </c>
      <c r="G311">
        <v>-4.2467652127546197E-2</v>
      </c>
      <c r="H311">
        <f t="shared" si="12"/>
        <v>-1.1744140020843916</v>
      </c>
      <c r="I311">
        <f t="shared" si="13"/>
        <v>-3.1494230849221165</v>
      </c>
      <c r="J311">
        <f t="shared" si="14"/>
        <v>-3.1590126192662109</v>
      </c>
    </row>
    <row r="312" spans="1:10" x14ac:dyDescent="0.25">
      <c r="A312">
        <v>0.31</v>
      </c>
      <c r="B312">
        <v>-0.35812791897608698</v>
      </c>
      <c r="C312">
        <v>1.3107667020815601</v>
      </c>
      <c r="D312">
        <v>-0.31498907895394401</v>
      </c>
      <c r="E312">
        <v>1.35349467162167</v>
      </c>
      <c r="F312">
        <v>-4.3138840022143202E-2</v>
      </c>
      <c r="G312">
        <v>-4.2727969540112598E-2</v>
      </c>
      <c r="H312">
        <f t="shared" si="12"/>
        <v>-1.1711829815029451</v>
      </c>
      <c r="I312">
        <f t="shared" si="13"/>
        <v>-3.143331527067307</v>
      </c>
      <c r="J312">
        <f t="shared" si="14"/>
        <v>-3.1529015488237695</v>
      </c>
    </row>
    <row r="313" spans="1:10" x14ac:dyDescent="0.25">
      <c r="A313">
        <v>0.311</v>
      </c>
      <c r="B313">
        <v>-0.35943918833555799</v>
      </c>
      <c r="C313">
        <v>1.3117733895452499</v>
      </c>
      <c r="D313">
        <v>-0.31603767265841398</v>
      </c>
      <c r="E313">
        <v>1.3547623658530401</v>
      </c>
      <c r="F313">
        <v>-4.3401515677143503E-2</v>
      </c>
      <c r="G313">
        <v>-4.2988976307789903E-2</v>
      </c>
      <c r="H313">
        <f t="shared" si="12"/>
        <v>-1.1679623668029029</v>
      </c>
      <c r="I313">
        <f t="shared" si="13"/>
        <v>-3.1372609150491004</v>
      </c>
      <c r="J313">
        <f t="shared" si="14"/>
        <v>-3.1468115610908005</v>
      </c>
    </row>
    <row r="314" spans="1:10" x14ac:dyDescent="0.25">
      <c r="A314">
        <v>0.312</v>
      </c>
      <c r="B314">
        <v>-0.36075146440896999</v>
      </c>
      <c r="C314">
        <v>1.3127801313901299</v>
      </c>
      <c r="D314">
        <v>-0.31708658240058302</v>
      </c>
      <c r="E314">
        <v>1.3560308028252599</v>
      </c>
      <c r="F314">
        <v>-4.3664882008386897E-2</v>
      </c>
      <c r="G314">
        <v>-4.3250671435127001E-2</v>
      </c>
      <c r="H314">
        <f t="shared" si="12"/>
        <v>-1.1647520911726548</v>
      </c>
      <c r="I314">
        <f t="shared" si="13"/>
        <v>-3.1312111153212392</v>
      </c>
      <c r="J314">
        <f t="shared" si="14"/>
        <v>-3.1407425212131459</v>
      </c>
    </row>
    <row r="315" spans="1:10" x14ac:dyDescent="0.25">
      <c r="A315">
        <v>0.313</v>
      </c>
      <c r="B315">
        <v>-0.362064747250885</v>
      </c>
      <c r="C315">
        <v>1.3137869279762899</v>
      </c>
      <c r="D315">
        <v>-0.31813580922936102</v>
      </c>
      <c r="E315">
        <v>1.35729998190301</v>
      </c>
      <c r="F315">
        <v>-4.39289380215242E-2</v>
      </c>
      <c r="G315">
        <v>-4.3513053926714701E-2</v>
      </c>
      <c r="H315">
        <f t="shared" si="12"/>
        <v>-1.1615520884419839</v>
      </c>
      <c r="I315">
        <f t="shared" si="13"/>
        <v>-3.1251819956202698</v>
      </c>
      <c r="J315">
        <f t="shared" si="14"/>
        <v>-3.1346942956362738</v>
      </c>
    </row>
    <row r="316" spans="1:10" x14ac:dyDescent="0.25">
      <c r="A316">
        <v>0.314</v>
      </c>
      <c r="B316">
        <v>-0.36337903691622397</v>
      </c>
      <c r="C316">
        <v>1.3147937796651401</v>
      </c>
      <c r="D316">
        <v>-0.31918535419397498</v>
      </c>
      <c r="E316">
        <v>1.3585699024523299</v>
      </c>
      <c r="F316">
        <v>-4.4193682722249397E-2</v>
      </c>
      <c r="G316">
        <v>-4.3776122787187698E-2</v>
      </c>
      <c r="H316">
        <f t="shared" si="12"/>
        <v>-1.1583622930738837</v>
      </c>
      <c r="I316">
        <f t="shared" si="13"/>
        <v>-3.1191734249491989</v>
      </c>
      <c r="J316">
        <f t="shared" si="14"/>
        <v>-3.1286667520886056</v>
      </c>
    </row>
    <row r="317" spans="1:10" x14ac:dyDescent="0.25">
      <c r="A317">
        <v>0.315</v>
      </c>
      <c r="B317">
        <v>-0.36469433346027003</v>
      </c>
      <c r="C317">
        <v>1.3158006868194001</v>
      </c>
      <c r="D317">
        <v>-0.32023521834396901</v>
      </c>
      <c r="E317">
        <v>1.3598405638406199</v>
      </c>
      <c r="F317">
        <v>-4.4459115116300997E-2</v>
      </c>
      <c r="G317">
        <v>-4.4039877021224201E-2</v>
      </c>
      <c r="H317">
        <f t="shared" si="12"/>
        <v>-1.155182640156504</v>
      </c>
      <c r="I317">
        <f t="shared" si="13"/>
        <v>-3.1131852735613585</v>
      </c>
      <c r="J317">
        <f t="shared" si="14"/>
        <v>-3.122659759565158</v>
      </c>
    </row>
    <row r="318" spans="1:10" x14ac:dyDescent="0.25">
      <c r="A318">
        <v>0.316</v>
      </c>
      <c r="B318">
        <v>-0.36601063693866998</v>
      </c>
      <c r="C318">
        <v>1.31680764980311</v>
      </c>
      <c r="D318">
        <v>-0.32128540272920902</v>
      </c>
      <c r="E318">
        <v>1.3611119654366599</v>
      </c>
      <c r="F318">
        <v>-4.4725234209461298E-2</v>
      </c>
      <c r="G318">
        <v>-4.4304315633545997E-2</v>
      </c>
      <c r="H318">
        <f t="shared" si="12"/>
        <v>-1.152013065395225</v>
      </c>
      <c r="I318">
        <f t="shared" si="13"/>
        <v>-3.1072174129445802</v>
      </c>
      <c r="J318">
        <f t="shared" si="14"/>
        <v>-3.1166731883114385</v>
      </c>
    </row>
    <row r="319" spans="1:10" x14ac:dyDescent="0.25">
      <c r="A319">
        <v>0.317</v>
      </c>
      <c r="B319">
        <v>-0.36732794740743502</v>
      </c>
      <c r="C319">
        <v>1.3178146689816199</v>
      </c>
      <c r="D319">
        <v>-0.32233590839987802</v>
      </c>
      <c r="E319">
        <v>1.36238410661054</v>
      </c>
      <c r="F319">
        <v>-4.4992039007557001E-2</v>
      </c>
      <c r="G319">
        <v>-4.4569437628919399E-2</v>
      </c>
      <c r="H319">
        <f t="shared" si="12"/>
        <v>-1.1488535051048565</v>
      </c>
      <c r="I319">
        <f t="shared" si="13"/>
        <v>-3.1012697158055818</v>
      </c>
      <c r="J319">
        <f t="shared" si="14"/>
        <v>-3.1107069098075755</v>
      </c>
    </row>
    <row r="320" spans="1:10" x14ac:dyDescent="0.25">
      <c r="A320">
        <v>0.318</v>
      </c>
      <c r="B320">
        <v>-0.368646264922942</v>
      </c>
      <c r="C320">
        <v>1.31882174472161</v>
      </c>
      <c r="D320">
        <v>-0.32338673640648202</v>
      </c>
      <c r="E320">
        <v>1.36365698673376</v>
      </c>
      <c r="F320">
        <v>-4.5259528516459799E-2</v>
      </c>
      <c r="G320">
        <v>-4.4835242012153803E-2</v>
      </c>
      <c r="H320">
        <f t="shared" si="12"/>
        <v>-1.1457038962019601</v>
      </c>
      <c r="I320">
        <f t="shared" si="13"/>
        <v>-3.0953420560546068</v>
      </c>
      <c r="J320">
        <f t="shared" si="14"/>
        <v>-3.1047607967527524</v>
      </c>
    </row>
    <row r="321" spans="1:10" x14ac:dyDescent="0.25">
      <c r="A321">
        <v>0.31900000000000001</v>
      </c>
      <c r="B321">
        <v>-0.36996558954193598</v>
      </c>
      <c r="C321">
        <v>1.31982887739105</v>
      </c>
      <c r="D321">
        <v>-0.32443788779985</v>
      </c>
      <c r="E321">
        <v>1.3649306051791601</v>
      </c>
      <c r="F321">
        <v>-4.5527701742086403E-2</v>
      </c>
      <c r="G321">
        <v>-4.51017277881045E-2</v>
      </c>
      <c r="H321">
        <f t="shared" si="12"/>
        <v>-1.1425641761972924</v>
      </c>
      <c r="I321">
        <f t="shared" si="13"/>
        <v>-3.0894343087903144</v>
      </c>
      <c r="J321">
        <f t="shared" si="14"/>
        <v>-3.0988347230497921</v>
      </c>
    </row>
    <row r="322" spans="1:10" x14ac:dyDescent="0.25">
      <c r="A322">
        <v>0.32</v>
      </c>
      <c r="B322">
        <v>-0.37128592132153099</v>
      </c>
      <c r="C322">
        <v>1.3208360673592701</v>
      </c>
      <c r="D322">
        <v>-0.32548936363113301</v>
      </c>
      <c r="E322">
        <v>1.3662049613209399</v>
      </c>
      <c r="F322">
        <v>-4.5796557690398303E-2</v>
      </c>
      <c r="G322">
        <v>-4.5368893961670903E-2</v>
      </c>
      <c r="H322">
        <f t="shared" si="12"/>
        <v>-1.1394342831883648</v>
      </c>
      <c r="I322">
        <f t="shared" si="13"/>
        <v>-3.0835463502849123</v>
      </c>
      <c r="J322">
        <f t="shared" si="14"/>
        <v>-3.0929285637900845</v>
      </c>
    </row>
    <row r="323" spans="1:10" x14ac:dyDescent="0.25">
      <c r="A323">
        <v>0.32100000000000001</v>
      </c>
      <c r="B323">
        <v>-0.37260726031920899</v>
      </c>
      <c r="C323">
        <v>1.32184331499687</v>
      </c>
      <c r="D323">
        <v>-0.32654116495180602</v>
      </c>
      <c r="E323">
        <v>1.3674800545346699</v>
      </c>
      <c r="F323">
        <v>-4.6066095367403297E-2</v>
      </c>
      <c r="G323">
        <v>-4.56367395377981E-2</v>
      </c>
      <c r="H323">
        <f t="shared" ref="H323:H386" si="15">LN(ABS(A323))</f>
        <v>-1.1363141558521213</v>
      </c>
      <c r="I323">
        <f t="shared" ref="I323:I386" si="16">LN(ABS(F323))</f>
        <v>-3.0776780579694827</v>
      </c>
      <c r="J323">
        <f t="shared" ref="J323:J386" si="17">LN(ABS(G323))</f>
        <v>-3.0870421952386793</v>
      </c>
    </row>
    <row r="324" spans="1:10" x14ac:dyDescent="0.25">
      <c r="A324">
        <v>0.32200000000000001</v>
      </c>
      <c r="B324">
        <v>-0.37392960659282598</v>
      </c>
      <c r="C324">
        <v>1.3228506206758199</v>
      </c>
      <c r="D324">
        <v>-0.327593292813671</v>
      </c>
      <c r="E324">
        <v>1.36875588419729</v>
      </c>
      <c r="F324">
        <v>-4.6336313779154203E-2</v>
      </c>
      <c r="G324">
        <v>-4.5905263521475802E-2</v>
      </c>
      <c r="H324">
        <f t="shared" si="15"/>
        <v>-1.1332037334377287</v>
      </c>
      <c r="I324">
        <f t="shared" si="16"/>
        <v>-3.0718293104195986</v>
      </c>
      <c r="J324">
        <f t="shared" si="17"/>
        <v>-3.0811754948196635</v>
      </c>
    </row>
    <row r="325" spans="1:10" x14ac:dyDescent="0.25">
      <c r="A325">
        <v>0.32300000000000001</v>
      </c>
      <c r="B325">
        <v>-0.375252960200607</v>
      </c>
      <c r="C325">
        <v>1.3238579847693701</v>
      </c>
      <c r="D325">
        <v>-0.32864574826885701</v>
      </c>
      <c r="E325">
        <v>1.3700324496871099</v>
      </c>
      <c r="F325">
        <v>-4.6607211931750402E-2</v>
      </c>
      <c r="G325">
        <v>-4.6174464917739799E-2</v>
      </c>
      <c r="H325">
        <f t="shared" si="15"/>
        <v>-1.1301029557594804</v>
      </c>
      <c r="I325">
        <f t="shared" si="16"/>
        <v>-3.0659999873411006</v>
      </c>
      <c r="J325">
        <f t="shared" si="17"/>
        <v>-3.0753283411017174</v>
      </c>
    </row>
    <row r="326" spans="1:10" x14ac:dyDescent="0.25">
      <c r="A326">
        <v>0.32400000000000001</v>
      </c>
      <c r="B326">
        <v>-0.376577321201156</v>
      </c>
      <c r="C326">
        <v>1.32486540765213</v>
      </c>
      <c r="D326">
        <v>-0.329698532369818</v>
      </c>
      <c r="E326">
        <v>1.3713097503838001</v>
      </c>
      <c r="F326">
        <v>-4.6878788831337601E-2</v>
      </c>
      <c r="G326">
        <v>-4.6444342731671799E-2</v>
      </c>
      <c r="H326">
        <f t="shared" si="15"/>
        <v>-1.1270117631898076</v>
      </c>
      <c r="I326">
        <f t="shared" si="16"/>
        <v>-3.0601899695561325</v>
      </c>
      <c r="J326">
        <f t="shared" si="17"/>
        <v>-3.069500613783926</v>
      </c>
    </row>
    <row r="327" spans="1:10" x14ac:dyDescent="0.25">
      <c r="A327">
        <v>0.32500000000000001</v>
      </c>
      <c r="B327">
        <v>-0.37790268965344698</v>
      </c>
      <c r="C327">
        <v>1.32587288970001</v>
      </c>
      <c r="D327">
        <v>-0.330751646169339</v>
      </c>
      <c r="E327">
        <v>1.3725877856684101</v>
      </c>
      <c r="F327">
        <v>-4.7151043484107501E-2</v>
      </c>
      <c r="G327">
        <v>-4.6714895968399603E-2</v>
      </c>
      <c r="H327">
        <f t="shared" si="15"/>
        <v>-1.1239300966523995</v>
      </c>
      <c r="I327">
        <f t="shared" si="16"/>
        <v>-3.0543991389893956</v>
      </c>
      <c r="J327">
        <f t="shared" si="17"/>
        <v>-3.0636921936818018</v>
      </c>
    </row>
    <row r="328" spans="1:10" x14ac:dyDescent="0.25">
      <c r="A328">
        <v>0.32600000000000001</v>
      </c>
      <c r="B328">
        <v>-0.379229065616834</v>
      </c>
      <c r="C328">
        <v>1.32688043129024</v>
      </c>
      <c r="D328">
        <v>-0.33180509072053399</v>
      </c>
      <c r="E328">
        <v>1.37386655492334</v>
      </c>
      <c r="F328">
        <v>-4.7423974896299598E-2</v>
      </c>
      <c r="G328">
        <v>-4.6986123633097503E-2</v>
      </c>
      <c r="H328">
        <f t="shared" si="15"/>
        <v>-1.1208578976154293</v>
      </c>
      <c r="I328">
        <f t="shared" si="16"/>
        <v>-3.0486273786545648</v>
      </c>
      <c r="J328">
        <f t="shared" si="17"/>
        <v>-3.057902962713523</v>
      </c>
    </row>
    <row r="329" spans="1:10" x14ac:dyDescent="0.25">
      <c r="A329">
        <v>0.32700000000000001</v>
      </c>
      <c r="B329">
        <v>-0.38055644915104703</v>
      </c>
      <c r="C329">
        <v>1.3278880328014</v>
      </c>
      <c r="D329">
        <v>-0.33285886707684698</v>
      </c>
      <c r="E329">
        <v>1.3751460575323899</v>
      </c>
      <c r="F329">
        <v>-4.7697582074199898E-2</v>
      </c>
      <c r="G329">
        <v>-4.7258024730986101E-2</v>
      </c>
      <c r="H329">
        <f t="shared" si="15"/>
        <v>-1.1177951080848836</v>
      </c>
      <c r="I329">
        <f t="shared" si="16"/>
        <v>-3.0428745726409825</v>
      </c>
      <c r="J329">
        <f t="shared" si="17"/>
        <v>-3.0521328038863889</v>
      </c>
    </row>
    <row r="330" spans="1:10" x14ac:dyDescent="0.25">
      <c r="A330">
        <v>0.32800000000000001</v>
      </c>
      <c r="B330">
        <v>-0.38188484031619702</v>
      </c>
      <c r="C330">
        <v>1.3288956946133801</v>
      </c>
      <c r="D330">
        <v>-0.33391297629205502</v>
      </c>
      <c r="E330">
        <v>1.3764262928807101</v>
      </c>
      <c r="F330">
        <v>-4.7971864024142198E-2</v>
      </c>
      <c r="G330">
        <v>-4.75305982673341E-2</v>
      </c>
      <c r="H330">
        <f t="shared" si="15"/>
        <v>-1.1147416705979933</v>
      </c>
      <c r="I330">
        <f t="shared" si="16"/>
        <v>-3.0371406061004995</v>
      </c>
      <c r="J330">
        <f t="shared" si="17"/>
        <v>-3.0463816012834464</v>
      </c>
    </row>
    <row r="331" spans="1:10" x14ac:dyDescent="0.25">
      <c r="A331">
        <v>0.32900000000000001</v>
      </c>
      <c r="B331">
        <v>-0.38321423917277497</v>
      </c>
      <c r="C331">
        <v>1.3299034171074</v>
      </c>
      <c r="D331">
        <v>-0.33496741942026698</v>
      </c>
      <c r="E331">
        <v>1.3777072603548499</v>
      </c>
      <c r="F331">
        <v>-4.8246819752507601E-2</v>
      </c>
      <c r="G331">
        <v>-4.7803843247455902E-2</v>
      </c>
      <c r="H331">
        <f t="shared" si="15"/>
        <v>-1.1116975282167652</v>
      </c>
      <c r="I331">
        <f t="shared" si="16"/>
        <v>-3.031425365234552</v>
      </c>
      <c r="J331">
        <f t="shared" si="17"/>
        <v>-3.0406492400504064</v>
      </c>
    </row>
    <row r="332" spans="1:10" x14ac:dyDescent="0.25">
      <c r="A332">
        <v>0.33</v>
      </c>
      <c r="B332">
        <v>-0.38454464578165198</v>
      </c>
      <c r="C332">
        <v>1.330911200666</v>
      </c>
      <c r="D332">
        <v>-0.33602219751592699</v>
      </c>
      <c r="E332">
        <v>1.37898895934272</v>
      </c>
      <c r="F332">
        <v>-4.8522448265725403E-2</v>
      </c>
      <c r="G332">
        <v>-4.8077758676714898E-2</v>
      </c>
      <c r="H332">
        <f t="shared" si="15"/>
        <v>-1.1086626245216111</v>
      </c>
      <c r="I332">
        <f t="shared" si="16"/>
        <v>-3.0257287372814097</v>
      </c>
      <c r="J332">
        <f t="shared" si="17"/>
        <v>-3.0349356063826409</v>
      </c>
    </row>
    <row r="333" spans="1:10" x14ac:dyDescent="0.25">
      <c r="A333">
        <v>0.33100000000000002</v>
      </c>
      <c r="B333">
        <v>-0.38587606020408499</v>
      </c>
      <c r="C333">
        <v>1.3319190456730801</v>
      </c>
      <c r="D333">
        <v>-0.33707731163381199</v>
      </c>
      <c r="E333">
        <v>1.3802713892336</v>
      </c>
      <c r="F333">
        <v>-4.8798748570273297E-2</v>
      </c>
      <c r="G333">
        <v>-4.8352343560521302E-2</v>
      </c>
      <c r="H333">
        <f t="shared" si="15"/>
        <v>-1.1056369036050742</v>
      </c>
      <c r="I333">
        <f t="shared" si="16"/>
        <v>-3.0200506105036267</v>
      </c>
      <c r="J333">
        <f t="shared" si="17"/>
        <v>-3.0292405875124908</v>
      </c>
    </row>
    <row r="334" spans="1:10" x14ac:dyDescent="0.25">
      <c r="A334">
        <v>0.33200000000000002</v>
      </c>
      <c r="B334">
        <v>-0.38720848250171402</v>
      </c>
      <c r="C334">
        <v>1.3329269525138401</v>
      </c>
      <c r="D334">
        <v>-0.33813276282903598</v>
      </c>
      <c r="E334">
        <v>1.38155454941817</v>
      </c>
      <c r="F334">
        <v>-4.90757196726773E-2</v>
      </c>
      <c r="G334">
        <v>-4.8627596904333402E-2</v>
      </c>
      <c r="H334">
        <f t="shared" si="15"/>
        <v>-1.1026203100656484</v>
      </c>
      <c r="I334">
        <f t="shared" si="16"/>
        <v>-3.0143908741756911</v>
      </c>
      <c r="J334">
        <f t="shared" si="17"/>
        <v>-3.0235640716966943</v>
      </c>
    </row>
    <row r="335" spans="1:10" x14ac:dyDescent="0.25">
      <c r="A335">
        <v>0.33300000000000002</v>
      </c>
      <c r="B335">
        <v>-0.38854191273656402</v>
      </c>
      <c r="C335">
        <v>1.33393492157482</v>
      </c>
      <c r="D335">
        <v>-0.33918855215705201</v>
      </c>
      <c r="E335">
        <v>1.38283843928848</v>
      </c>
      <c r="F335">
        <v>-4.9353360579512201E-2</v>
      </c>
      <c r="G335">
        <v>-4.8903517713658903E-2</v>
      </c>
      <c r="H335">
        <f t="shared" si="15"/>
        <v>-1.0996127890016931</v>
      </c>
      <c r="I335">
        <f t="shared" si="16"/>
        <v>-3.0087494185718469</v>
      </c>
      <c r="J335">
        <f t="shared" si="17"/>
        <v>-3.017905948204004</v>
      </c>
    </row>
    <row r="336" spans="1:10" x14ac:dyDescent="0.25">
      <c r="A336">
        <v>0.33400000000000002</v>
      </c>
      <c r="B336">
        <v>-0.38987635097105</v>
      </c>
      <c r="C336">
        <v>1.3349429532439001</v>
      </c>
      <c r="D336">
        <v>-0.34024468067364799</v>
      </c>
      <c r="E336">
        <v>1.38412305823795</v>
      </c>
      <c r="F336">
        <v>-4.9631670297402099E-2</v>
      </c>
      <c r="G336">
        <v>-4.9180104994053002E-2</v>
      </c>
      <c r="H336">
        <f t="shared" si="15"/>
        <v>-1.0966142860054366</v>
      </c>
      <c r="I336">
        <f t="shared" si="16"/>
        <v>-3.0031261349540994</v>
      </c>
      <c r="J336">
        <f t="shared" si="17"/>
        <v>-3.0122661073030592</v>
      </c>
    </row>
    <row r="337" spans="1:10" x14ac:dyDescent="0.25">
      <c r="A337">
        <v>0.33500000000000002</v>
      </c>
      <c r="B337">
        <v>-0.391211797267973</v>
      </c>
      <c r="C337">
        <v>1.3359510479102901</v>
      </c>
      <c r="D337">
        <v>-0.34130114943495299</v>
      </c>
      <c r="E337">
        <v>1.38540840566141</v>
      </c>
      <c r="F337">
        <v>-4.99106478330201E-2</v>
      </c>
      <c r="G337">
        <v>-4.9457357751120097E-2</v>
      </c>
      <c r="H337">
        <f t="shared" si="15"/>
        <v>-1.0936247471570706</v>
      </c>
      <c r="I337">
        <f t="shared" si="16"/>
        <v>-2.997520915560413</v>
      </c>
      <c r="J337">
        <f t="shared" si="17"/>
        <v>-3.0066444402503598</v>
      </c>
    </row>
    <row r="338" spans="1:10" x14ac:dyDescent="0.25">
      <c r="A338">
        <v>0.33600000000000002</v>
      </c>
      <c r="B338">
        <v>-0.39254825169052499</v>
      </c>
      <c r="C338">
        <v>1.3369592059645401</v>
      </c>
      <c r="D338">
        <v>-0.34235795949743603</v>
      </c>
      <c r="E338">
        <v>1.3866944809550501</v>
      </c>
      <c r="F338">
        <v>-5.0190292193089403E-2</v>
      </c>
      <c r="G338">
        <v>-4.9735274990514403E-2</v>
      </c>
      <c r="H338">
        <f t="shared" si="15"/>
        <v>-1.0906441190189327</v>
      </c>
      <c r="I338">
        <f t="shared" si="16"/>
        <v>-2.9919336535930618</v>
      </c>
      <c r="J338">
        <f t="shared" si="17"/>
        <v>-3.00104083927845</v>
      </c>
    </row>
    <row r="339" spans="1:10" x14ac:dyDescent="0.25">
      <c r="A339">
        <v>0.33700000000000002</v>
      </c>
      <c r="B339">
        <v>-0.39388571430229002</v>
      </c>
      <c r="C339">
        <v>1.3379674277985201</v>
      </c>
      <c r="D339">
        <v>-0.34341511191790702</v>
      </c>
      <c r="E339">
        <v>1.38798128351646</v>
      </c>
      <c r="F339">
        <v>-5.0470602384382397E-2</v>
      </c>
      <c r="G339">
        <v>-5.0013855717938302E-2</v>
      </c>
      <c r="H339">
        <f t="shared" si="15"/>
        <v>-1.0876723486297752</v>
      </c>
      <c r="I339">
        <f t="shared" si="16"/>
        <v>-2.9863642432071891</v>
      </c>
      <c r="J339">
        <f t="shared" si="17"/>
        <v>-2.9954551975843171</v>
      </c>
    </row>
    <row r="340" spans="1:10" x14ac:dyDescent="0.25">
      <c r="A340">
        <v>0.33800000000000002</v>
      </c>
      <c r="B340">
        <v>-0.395224185167241</v>
      </c>
      <c r="C340">
        <v>1.3389757138054501</v>
      </c>
      <c r="D340">
        <v>-0.34447260775351901</v>
      </c>
      <c r="E340">
        <v>1.3892688127446</v>
      </c>
      <c r="F340">
        <v>-5.0751577413722403E-2</v>
      </c>
      <c r="G340">
        <v>-5.02930989391452E-2</v>
      </c>
      <c r="H340">
        <f t="shared" si="15"/>
        <v>-1.0847093834991182</v>
      </c>
      <c r="I340">
        <f t="shared" si="16"/>
        <v>-2.980812579499486</v>
      </c>
      <c r="J340">
        <f t="shared" si="17"/>
        <v>-2.9898874093178764</v>
      </c>
    </row>
    <row r="341" spans="1:10" x14ac:dyDescent="0.25">
      <c r="A341">
        <v>0.33900000000000002</v>
      </c>
      <c r="B341">
        <v>-0.39656366434974999</v>
      </c>
      <c r="C341">
        <v>1.3399840643798999</v>
      </c>
      <c r="D341">
        <v>-0.34553044806176703</v>
      </c>
      <c r="E341">
        <v>1.39055706803983</v>
      </c>
      <c r="F341">
        <v>-5.1033216287982797E-2</v>
      </c>
      <c r="G341">
        <v>-5.0573003659937797E-2</v>
      </c>
      <c r="H341">
        <f t="shared" si="15"/>
        <v>-1.0817551716016867</v>
      </c>
      <c r="I341">
        <f t="shared" si="16"/>
        <v>-2.9752785584970871</v>
      </c>
      <c r="J341">
        <f t="shared" si="17"/>
        <v>-2.9843373695707176</v>
      </c>
    </row>
    <row r="342" spans="1:10" x14ac:dyDescent="0.25">
      <c r="A342">
        <v>0.34</v>
      </c>
      <c r="B342">
        <v>-0.39790415191458001</v>
      </c>
      <c r="C342">
        <v>1.34099247991774</v>
      </c>
      <c r="D342">
        <v>-0.34658863390049199</v>
      </c>
      <c r="E342">
        <v>1.3918460488039099</v>
      </c>
      <c r="F342">
        <v>-5.1315518014088103E-2</v>
      </c>
      <c r="G342">
        <v>-5.0853568886169098E-2</v>
      </c>
      <c r="H342">
        <f t="shared" si="15"/>
        <v>-1.0788096613719298</v>
      </c>
      <c r="I342">
        <f t="shared" si="16"/>
        <v>-2.9697620771465951</v>
      </c>
      <c r="J342">
        <f t="shared" si="17"/>
        <v>-2.9788049743649614</v>
      </c>
    </row>
    <row r="343" spans="1:10" x14ac:dyDescent="0.25">
      <c r="A343">
        <v>0.34100000000000003</v>
      </c>
      <c r="B343">
        <v>-0.39924564792689299</v>
      </c>
      <c r="C343">
        <v>1.34200096081623</v>
      </c>
      <c r="D343">
        <v>-0.34764716632787901</v>
      </c>
      <c r="E343">
        <v>1.3931357544399701</v>
      </c>
      <c r="F343">
        <v>-5.1598481599013299E-2</v>
      </c>
      <c r="G343">
        <v>-5.1134793623743402E-2</v>
      </c>
      <c r="H343">
        <f t="shared" si="15"/>
        <v>-1.0758728016986201</v>
      </c>
      <c r="I343">
        <f t="shared" si="16"/>
        <v>-2.9642630333032955</v>
      </c>
      <c r="J343">
        <f t="shared" si="17"/>
        <v>-2.9732901206422806</v>
      </c>
    </row>
    <row r="344" spans="1:10" x14ac:dyDescent="0.25">
      <c r="A344">
        <v>0.34200000000000003</v>
      </c>
      <c r="B344">
        <v>-0.40058815245224699</v>
      </c>
      <c r="C344">
        <v>1.3430095074739199</v>
      </c>
      <c r="D344">
        <v>-0.348706046402462</v>
      </c>
      <c r="E344">
        <v>1.3944261843525401</v>
      </c>
      <c r="F344">
        <v>-5.1882106049784903E-2</v>
      </c>
      <c r="G344">
        <v>-5.1416676878614599E-2</v>
      </c>
      <c r="H344">
        <f t="shared" si="15"/>
        <v>-1.0729445419195318</v>
      </c>
      <c r="I344">
        <f t="shared" si="16"/>
        <v>-2.9587813257204996</v>
      </c>
      <c r="J344">
        <f t="shared" si="17"/>
        <v>-2.9677927062531402</v>
      </c>
    </row>
    <row r="345" spans="1:10" x14ac:dyDescent="0.25">
      <c r="A345">
        <v>0.34300000000000003</v>
      </c>
      <c r="B345">
        <v>-0.40193166555660198</v>
      </c>
      <c r="C345">
        <v>1.34401812029075</v>
      </c>
      <c r="D345">
        <v>-0.349765275183121</v>
      </c>
      <c r="E345">
        <v>1.39571733794754</v>
      </c>
      <c r="F345">
        <v>-5.2166390373481503E-2</v>
      </c>
      <c r="G345">
        <v>-5.16992176567889E-2</v>
      </c>
      <c r="H345">
        <f t="shared" si="15"/>
        <v>-1.0700248318161971</v>
      </c>
      <c r="I345">
        <f t="shared" si="16"/>
        <v>-2.9533168540390515</v>
      </c>
      <c r="J345">
        <f t="shared" si="17"/>
        <v>-2.9623126299461</v>
      </c>
    </row>
    <row r="346" spans="1:10" x14ac:dyDescent="0.25">
      <c r="A346">
        <v>0.34399999999999997</v>
      </c>
      <c r="B346">
        <v>-0.40327618730631598</v>
      </c>
      <c r="C346">
        <v>1.3450267996679699</v>
      </c>
      <c r="D346">
        <v>-0.35082485372908301</v>
      </c>
      <c r="E346">
        <v>1.3970092146323001</v>
      </c>
      <c r="F346">
        <v>-5.2451333577232903E-2</v>
      </c>
      <c r="G346">
        <v>-5.1982414964323299E-2</v>
      </c>
      <c r="H346">
        <f t="shared" si="15"/>
        <v>-1.0671136216087387</v>
      </c>
      <c r="I346">
        <f t="shared" si="16"/>
        <v>-2.9478695187770163</v>
      </c>
      <c r="J346">
        <f t="shared" si="17"/>
        <v>-2.9568497913573646</v>
      </c>
    </row>
    <row r="347" spans="1:10" x14ac:dyDescent="0.25">
      <c r="A347">
        <v>0.34499999999999997</v>
      </c>
      <c r="B347">
        <v>-0.40462171776814998</v>
      </c>
      <c r="C347">
        <v>1.3460355460081901</v>
      </c>
      <c r="D347">
        <v>-0.35188478309992899</v>
      </c>
      <c r="E347">
        <v>1.3983018138155201</v>
      </c>
      <c r="F347">
        <v>-5.2736934668221297E-2</v>
      </c>
      <c r="G347">
        <v>-5.2266267807327099E-2</v>
      </c>
      <c r="H347">
        <f t="shared" si="15"/>
        <v>-1.0642108619507773</v>
      </c>
      <c r="I347">
        <f t="shared" si="16"/>
        <v>-2.9424392213194746</v>
      </c>
      <c r="J347">
        <f t="shared" si="17"/>
        <v>-2.9514040910004216</v>
      </c>
    </row>
    <row r="348" spans="1:10" x14ac:dyDescent="0.25">
      <c r="A348">
        <v>0.34599999999999997</v>
      </c>
      <c r="B348">
        <v>-0.40596825700926897</v>
      </c>
      <c r="C348">
        <v>1.3470443597153501</v>
      </c>
      <c r="D348">
        <v>-0.35294506435558698</v>
      </c>
      <c r="E348">
        <v>1.3995951349073099</v>
      </c>
      <c r="F348">
        <v>-5.3023192653681599E-2</v>
      </c>
      <c r="G348">
        <v>-5.2550775191960497E-2</v>
      </c>
      <c r="H348">
        <f t="shared" si="15"/>
        <v>-1.0613165039244128</v>
      </c>
      <c r="I348">
        <f t="shared" si="16"/>
        <v>-2.937025863908489</v>
      </c>
      <c r="J348">
        <f t="shared" si="17"/>
        <v>-2.9459754302558863</v>
      </c>
    </row>
    <row r="349" spans="1:10" x14ac:dyDescent="0.25">
      <c r="A349">
        <v>0.34699999999999998</v>
      </c>
      <c r="B349">
        <v>-0.40731580509724002</v>
      </c>
      <c r="C349">
        <v>1.3480532411947601</v>
      </c>
      <c r="D349">
        <v>-0.35400569855633901</v>
      </c>
      <c r="E349">
        <v>1.40088917731919</v>
      </c>
      <c r="F349">
        <v>-5.3310106540901098E-2</v>
      </c>
      <c r="G349">
        <v>-5.2835936124437197E-2</v>
      </c>
      <c r="H349">
        <f t="shared" si="15"/>
        <v>-1.058430499035278</v>
      </c>
      <c r="I349">
        <f t="shared" si="16"/>
        <v>-2.931629349633218</v>
      </c>
      <c r="J349">
        <f t="shared" si="17"/>
        <v>-2.9405637113614205</v>
      </c>
    </row>
    <row r="350" spans="1:10" x14ac:dyDescent="0.25">
      <c r="A350">
        <v>0.34799999999999998</v>
      </c>
      <c r="B350">
        <v>-0.40866436210003898</v>
      </c>
      <c r="C350">
        <v>1.34906219085304</v>
      </c>
      <c r="D350">
        <v>-0.35506668676281899</v>
      </c>
      <c r="E350">
        <v>1.4021839404640699</v>
      </c>
      <c r="F350">
        <v>-5.3597675337220201E-2</v>
      </c>
      <c r="G350">
        <v>-5.3121749611022298E-2</v>
      </c>
      <c r="H350">
        <f t="shared" si="15"/>
        <v>-1.0555527992076628</v>
      </c>
      <c r="I350">
        <f t="shared" si="16"/>
        <v>-2.9262495824201613</v>
      </c>
      <c r="J350">
        <f t="shared" si="17"/>
        <v>-2.9351688374018821</v>
      </c>
    </row>
    <row r="351" spans="1:10" x14ac:dyDescent="0.25">
      <c r="A351">
        <v>0.34899999999999998</v>
      </c>
      <c r="B351">
        <v>-0.41001392808604797</v>
      </c>
      <c r="C351">
        <v>1.3500712090982101</v>
      </c>
      <c r="D351">
        <v>-0.35612803003601501</v>
      </c>
      <c r="E351">
        <v>1.40347942375624</v>
      </c>
      <c r="F351">
        <v>-5.3885898050032903E-2</v>
      </c>
      <c r="G351">
        <v>-5.3408214658034997E-2</v>
      </c>
      <c r="H351">
        <f t="shared" si="15"/>
        <v>-1.05268335677971</v>
      </c>
      <c r="I351">
        <f t="shared" si="16"/>
        <v>-2.9208864670235433</v>
      </c>
      <c r="J351">
        <f t="shared" si="17"/>
        <v>-2.9297907122995293</v>
      </c>
    </row>
    <row r="352" spans="1:10" x14ac:dyDescent="0.25">
      <c r="A352">
        <v>0.35</v>
      </c>
      <c r="B352">
        <v>-0.41136450312405798</v>
      </c>
      <c r="C352">
        <v>1.35108029633959</v>
      </c>
      <c r="D352">
        <v>-0.35718972943727101</v>
      </c>
      <c r="E352">
        <v>1.40477562661143</v>
      </c>
      <c r="F352">
        <v>-5.4174773686786103E-2</v>
      </c>
      <c r="G352">
        <v>-5.3695330271846101E-2</v>
      </c>
      <c r="H352">
        <f t="shared" si="15"/>
        <v>-1.0498221244986778</v>
      </c>
      <c r="I352">
        <f t="shared" si="16"/>
        <v>-2.9155399090158585</v>
      </c>
      <c r="J352">
        <f t="shared" si="17"/>
        <v>-2.9244292408044581</v>
      </c>
    </row>
    <row r="353" spans="1:10" x14ac:dyDescent="0.25">
      <c r="A353">
        <v>0.35099999999999998</v>
      </c>
      <c r="B353">
        <v>-0.41271608728326797</v>
      </c>
      <c r="C353">
        <v>1.35208945298787</v>
      </c>
      <c r="D353">
        <v>-0.358251786028287</v>
      </c>
      <c r="E353">
        <v>1.40607254844675</v>
      </c>
      <c r="F353">
        <v>-5.4464301254981501E-2</v>
      </c>
      <c r="G353">
        <v>-5.3983095458881102E-2</v>
      </c>
      <c r="H353">
        <f t="shared" si="15"/>
        <v>-1.0469690555162714</v>
      </c>
      <c r="I353">
        <f t="shared" si="16"/>
        <v>-2.9102098147785043</v>
      </c>
      <c r="J353">
        <f t="shared" si="17"/>
        <v>-2.9190843284850785</v>
      </c>
    </row>
    <row r="354" spans="1:10" x14ac:dyDescent="0.25">
      <c r="A354">
        <v>0.35199999999999998</v>
      </c>
      <c r="B354">
        <v>-0.414068680633292</v>
      </c>
      <c r="C354">
        <v>1.3530986794551001</v>
      </c>
      <c r="D354">
        <v>-0.35931420087111798</v>
      </c>
      <c r="E354">
        <v>1.4073701886807199</v>
      </c>
      <c r="F354">
        <v>-5.4754479762174499E-2</v>
      </c>
      <c r="G354">
        <v>-5.4271509225618901E-2</v>
      </c>
      <c r="H354">
        <f t="shared" si="15"/>
        <v>-1.04412410338404</v>
      </c>
      <c r="I354">
        <f t="shared" si="16"/>
        <v>-2.9048960914926019</v>
      </c>
      <c r="J354">
        <f t="shared" si="17"/>
        <v>-2.9137558817188038</v>
      </c>
    </row>
    <row r="355" spans="1:10" x14ac:dyDescent="0.25">
      <c r="A355">
        <v>0.35299999999999998</v>
      </c>
      <c r="B355">
        <v>-0.41542228324415498</v>
      </c>
      <c r="C355">
        <v>1.3541079761546699</v>
      </c>
      <c r="D355">
        <v>-0.36037697502818</v>
      </c>
      <c r="E355">
        <v>1.40866854673326</v>
      </c>
      <c r="F355">
        <v>-5.5045308215974802E-2</v>
      </c>
      <c r="G355">
        <v>-5.4560570578591601E-2</v>
      </c>
      <c r="H355">
        <f t="shared" si="15"/>
        <v>-1.0412872220488403</v>
      </c>
      <c r="I355">
        <f t="shared" si="16"/>
        <v>-2.8995986471299151</v>
      </c>
      <c r="J355">
        <f t="shared" si="17"/>
        <v>-2.9084438076828518</v>
      </c>
    </row>
    <row r="356" spans="1:10" x14ac:dyDescent="0.25">
      <c r="A356">
        <v>0.35399999999999998</v>
      </c>
      <c r="B356">
        <v>-0.41677689518629402</v>
      </c>
      <c r="C356">
        <v>1.35511734350132</v>
      </c>
      <c r="D356">
        <v>-0.36144010956224698</v>
      </c>
      <c r="E356">
        <v>1.40996762202571</v>
      </c>
      <c r="F356">
        <v>-5.5336785624047202E-2</v>
      </c>
      <c r="G356">
        <v>-5.4850278524386703E-2</v>
      </c>
      <c r="H356">
        <f t="shared" si="15"/>
        <v>-1.0384583658483626</v>
      </c>
      <c r="I356">
        <f t="shared" si="16"/>
        <v>-2.8943173904438946</v>
      </c>
      <c r="J356">
        <f t="shared" si="17"/>
        <v>-2.903148014345136</v>
      </c>
    </row>
    <row r="357" spans="1:10" x14ac:dyDescent="0.25">
      <c r="A357">
        <v>0.35499999999999998</v>
      </c>
      <c r="B357">
        <v>-0.41813251653056399</v>
      </c>
      <c r="C357">
        <v>1.35612678191116</v>
      </c>
      <c r="D357">
        <v>-0.362503605536453</v>
      </c>
      <c r="E357">
        <v>1.4112674139808099</v>
      </c>
      <c r="F357">
        <v>-5.5628910994110999E-2</v>
      </c>
      <c r="G357">
        <v>-5.5140632069645902E-2</v>
      </c>
      <c r="H357">
        <f t="shared" si="15"/>
        <v>-1.0356374895067213</v>
      </c>
      <c r="I357">
        <f t="shared" si="16"/>
        <v>-2.8890522309608757</v>
      </c>
      <c r="J357">
        <f t="shared" si="17"/>
        <v>-2.8978684104553434</v>
      </c>
    </row>
    <row r="358" spans="1:10" x14ac:dyDescent="0.25">
      <c r="A358">
        <v>0.35599999999999998</v>
      </c>
      <c r="B358">
        <v>-0.419489147348238</v>
      </c>
      <c r="C358">
        <v>1.3571362918016401</v>
      </c>
      <c r="D358">
        <v>-0.36356746401429602</v>
      </c>
      <c r="E358">
        <v>1.4125679220227001</v>
      </c>
      <c r="F358">
        <v>-5.5921683333941798E-2</v>
      </c>
      <c r="G358">
        <v>-5.5431630221064898E-2</v>
      </c>
      <c r="H358">
        <f t="shared" si="15"/>
        <v>-1.0328245481301066</v>
      </c>
      <c r="I358">
        <f t="shared" si="16"/>
        <v>-2.8838030789713534</v>
      </c>
      <c r="J358">
        <f t="shared" si="17"/>
        <v>-2.8926049055361247</v>
      </c>
    </row>
    <row r="359" spans="1:10" x14ac:dyDescent="0.25">
      <c r="A359">
        <v>0.35699999999999998</v>
      </c>
      <c r="B359">
        <v>-0.42084678771100198</v>
      </c>
      <c r="C359">
        <v>1.3581458735915699</v>
      </c>
      <c r="D359">
        <v>-0.36463168605963198</v>
      </c>
      <c r="E359">
        <v>1.4138691455769701</v>
      </c>
      <c r="F359">
        <v>-5.6215101651369802E-2</v>
      </c>
      <c r="G359">
        <v>-5.57232719853957E-2</v>
      </c>
      <c r="H359">
        <f t="shared" si="15"/>
        <v>-1.0300194972024981</v>
      </c>
      <c r="I359">
        <f t="shared" si="16"/>
        <v>-2.8785698455214459</v>
      </c>
      <c r="J359">
        <f t="shared" si="17"/>
        <v>-2.8873574098743577</v>
      </c>
    </row>
    <row r="360" spans="1:10" x14ac:dyDescent="0.25">
      <c r="A360">
        <v>0.35799999999999998</v>
      </c>
      <c r="B360">
        <v>-0.42220543769096702</v>
      </c>
      <c r="C360">
        <v>1.35915552770113</v>
      </c>
      <c r="D360">
        <v>-0.36569627273668598</v>
      </c>
      <c r="E360">
        <v>1.41517108407057</v>
      </c>
      <c r="F360">
        <v>-5.65091649542818E-2</v>
      </c>
      <c r="G360">
        <v>-5.6015556369445101E-2</v>
      </c>
      <c r="H360">
        <f t="shared" si="15"/>
        <v>-1.0272222925814367</v>
      </c>
      <c r="I360">
        <f t="shared" si="16"/>
        <v>-2.8733524424044088</v>
      </c>
      <c r="J360">
        <f t="shared" si="17"/>
        <v>-2.8821258345126082</v>
      </c>
    </row>
    <row r="361" spans="1:10" x14ac:dyDescent="0.25">
      <c r="A361">
        <v>0.35899999999999999</v>
      </c>
      <c r="B361">
        <v>-0.423565097360663</v>
      </c>
      <c r="C361">
        <v>1.3601652545518299</v>
      </c>
      <c r="D361">
        <v>-0.366761225110042</v>
      </c>
      <c r="E361">
        <v>1.4164737369319</v>
      </c>
      <c r="F361">
        <v>-5.6803872250620502E-2</v>
      </c>
      <c r="G361">
        <v>-5.6308482380075901E-2</v>
      </c>
      <c r="H361">
        <f t="shared" si="15"/>
        <v>-1.0244328904938582</v>
      </c>
      <c r="I361">
        <f t="shared" si="16"/>
        <v>-2.8681507821523167</v>
      </c>
      <c r="J361">
        <f t="shared" si="17"/>
        <v>-2.8769100912406547</v>
      </c>
    </row>
    <row r="362" spans="1:10" x14ac:dyDescent="0.25">
      <c r="A362">
        <v>0.36</v>
      </c>
      <c r="B362">
        <v>-0.42492576679303901</v>
      </c>
      <c r="C362">
        <v>1.36117505456656</v>
      </c>
      <c r="D362">
        <v>-0.367826544244654</v>
      </c>
      <c r="E362">
        <v>1.41777710359077</v>
      </c>
      <c r="F362">
        <v>-5.7099222548385398E-2</v>
      </c>
      <c r="G362">
        <v>-5.6602049024206499E-2</v>
      </c>
      <c r="H362">
        <f t="shared" si="15"/>
        <v>-1.0216512475319814</v>
      </c>
      <c r="I362">
        <f t="shared" si="16"/>
        <v>-2.8629647780278327</v>
      </c>
      <c r="J362">
        <f t="shared" si="17"/>
        <v>-2.8717100925871666</v>
      </c>
    </row>
    <row r="363" spans="1:10" x14ac:dyDescent="0.25">
      <c r="A363">
        <v>0.36099999999999999</v>
      </c>
      <c r="B363">
        <v>-0.42628744606147301</v>
      </c>
      <c r="C363">
        <v>1.3621849281695799</v>
      </c>
      <c r="D363">
        <v>-0.36889223120584103</v>
      </c>
      <c r="E363">
        <v>1.4190811834783901</v>
      </c>
      <c r="F363">
        <v>-5.7395214855632197E-2</v>
      </c>
      <c r="G363">
        <v>-5.6896255308812302E-2</v>
      </c>
      <c r="H363">
        <f t="shared" si="15"/>
        <v>-1.0188773206492561</v>
      </c>
      <c r="I363">
        <f t="shared" si="16"/>
        <v>-2.857794344016118</v>
      </c>
      <c r="J363">
        <f t="shared" si="17"/>
        <v>-2.8665257518114604</v>
      </c>
    </row>
    <row r="364" spans="1:10" x14ac:dyDescent="0.25">
      <c r="A364">
        <v>0.36199999999999999</v>
      </c>
      <c r="B364">
        <v>-0.42765013523976497</v>
      </c>
      <c r="C364">
        <v>1.36319487578648</v>
      </c>
      <c r="D364">
        <v>-0.36995828705929001</v>
      </c>
      <c r="E364">
        <v>1.42038597602741</v>
      </c>
      <c r="F364">
        <v>-5.76918481804745E-2</v>
      </c>
      <c r="G364">
        <v>-5.7191100240924803E-2</v>
      </c>
      <c r="H364">
        <f t="shared" si="15"/>
        <v>-1.016111067156366</v>
      </c>
      <c r="I364">
        <f t="shared" si="16"/>
        <v>-2.8526393948168129</v>
      </c>
      <c r="J364">
        <f t="shared" si="17"/>
        <v>-2.8613569828954168</v>
      </c>
    </row>
    <row r="365" spans="1:10" x14ac:dyDescent="0.25">
      <c r="A365">
        <v>0.36299999999999999</v>
      </c>
      <c r="B365">
        <v>-0.42901383440214003</v>
      </c>
      <c r="C365">
        <v>1.36420489784424</v>
      </c>
      <c r="D365">
        <v>-0.37102471287105698</v>
      </c>
      <c r="E365">
        <v>1.4216914806718799</v>
      </c>
      <c r="F365">
        <v>-5.79891215310828E-2</v>
      </c>
      <c r="G365">
        <v>-5.7486582827632499E-2</v>
      </c>
      <c r="H365">
        <f t="shared" si="15"/>
        <v>-1.0133524447172864</v>
      </c>
      <c r="I365">
        <f t="shared" si="16"/>
        <v>-2.8474998458361758</v>
      </c>
      <c r="J365">
        <f t="shared" si="17"/>
        <v>-2.856203700535473</v>
      </c>
    </row>
    <row r="366" spans="1:10" x14ac:dyDescent="0.25">
      <c r="A366">
        <v>0.36399999999999999</v>
      </c>
      <c r="B366">
        <v>-0.43037854362325301</v>
      </c>
      <c r="C366">
        <v>1.36521499477119</v>
      </c>
      <c r="D366">
        <v>-0.37209150970756699</v>
      </c>
      <c r="E366">
        <v>1.4229976968472799</v>
      </c>
      <c r="F366">
        <v>-5.8287033915685203E-2</v>
      </c>
      <c r="G366">
        <v>-5.7782702076081001E-2</v>
      </c>
      <c r="H366">
        <f t="shared" si="15"/>
        <v>-1.0106014113453965</v>
      </c>
      <c r="I366">
        <f t="shared" si="16"/>
        <v>-2.8423756131793003</v>
      </c>
      <c r="J366">
        <f t="shared" si="17"/>
        <v>-2.8510658201347399</v>
      </c>
    </row>
    <row r="367" spans="1:10" x14ac:dyDescent="0.25">
      <c r="A367">
        <v>0.36499999999999999</v>
      </c>
      <c r="B367">
        <v>-0.43174426297818702</v>
      </c>
      <c r="C367">
        <v>1.36622516699703</v>
      </c>
      <c r="D367">
        <v>-0.37315867863561902</v>
      </c>
      <c r="E367">
        <v>1.4243046239905</v>
      </c>
      <c r="F367">
        <v>-5.8585584342568199E-2</v>
      </c>
      <c r="G367">
        <v>-5.8079456993473499E-2</v>
      </c>
      <c r="H367">
        <f t="shared" si="15"/>
        <v>-1.0078579253996456</v>
      </c>
      <c r="I367">
        <f t="shared" si="16"/>
        <v>-2.8372666136424392</v>
      </c>
      <c r="J367">
        <f t="shared" si="17"/>
        <v>-2.8459432577952257</v>
      </c>
    </row>
    <row r="368" spans="1:10" x14ac:dyDescent="0.25">
      <c r="A368">
        <v>0.36599999999999999</v>
      </c>
      <c r="B368">
        <v>-0.433110992542456</v>
      </c>
      <c r="C368">
        <v>1.3672354149528201</v>
      </c>
      <c r="D368">
        <v>-0.37422622072237999</v>
      </c>
      <c r="E368">
        <v>1.4256122615398901</v>
      </c>
      <c r="F368">
        <v>-5.8884771820076197E-2</v>
      </c>
      <c r="G368">
        <v>-5.8376846587071297E-2</v>
      </c>
      <c r="H368">
        <f t="shared" si="15"/>
        <v>-1.0051219455807707</v>
      </c>
      <c r="I368">
        <f t="shared" si="16"/>
        <v>-2.8321727647054531</v>
      </c>
      <c r="J368">
        <f t="shared" si="17"/>
        <v>-2.8408359303101602</v>
      </c>
    </row>
    <row r="369" spans="1:10" x14ac:dyDescent="0.25">
      <c r="A369">
        <v>0.36699999999999999</v>
      </c>
      <c r="B369">
        <v>-0.43447873239200502</v>
      </c>
      <c r="C369">
        <v>1.3682457390709799</v>
      </c>
      <c r="D369">
        <v>-0.37529413703539299</v>
      </c>
      <c r="E369">
        <v>1.42692060893517</v>
      </c>
      <c r="F369">
        <v>-5.91845953566126E-2</v>
      </c>
      <c r="G369">
        <v>-5.8674869864192701E-2</v>
      </c>
      <c r="H369">
        <f t="shared" si="15"/>
        <v>-1.0023934309275668</v>
      </c>
      <c r="I369">
        <f t="shared" si="16"/>
        <v>-2.8270939845243355</v>
      </c>
      <c r="J369">
        <f t="shared" si="17"/>
        <v>-2.8357437551564537</v>
      </c>
    </row>
    <row r="370" spans="1:10" x14ac:dyDescent="0.25">
      <c r="A370">
        <v>0.36799999999999999</v>
      </c>
      <c r="B370">
        <v>-0.43584748260321299</v>
      </c>
      <c r="C370">
        <v>1.36925613978531</v>
      </c>
      <c r="D370">
        <v>-0.37636242864257402</v>
      </c>
      <c r="E370">
        <v>1.42822966561753</v>
      </c>
      <c r="F370">
        <v>-5.9485053960639203E-2</v>
      </c>
      <c r="G370">
        <v>-5.8973525832215698E-2</v>
      </c>
      <c r="H370">
        <f t="shared" si="15"/>
        <v>-0.99967234081320611</v>
      </c>
      <c r="I370">
        <f t="shared" si="16"/>
        <v>-2.8220301919238717</v>
      </c>
      <c r="J370">
        <f t="shared" si="17"/>
        <v>-2.8306666504871965</v>
      </c>
    </row>
    <row r="371" spans="1:10" x14ac:dyDescent="0.25">
      <c r="A371">
        <v>0.36899999999999999</v>
      </c>
      <c r="B371">
        <v>-0.43721724325289202</v>
      </c>
      <c r="C371">
        <v>1.3702666175309901</v>
      </c>
      <c r="D371">
        <v>-0.37743109661221502</v>
      </c>
      <c r="E371">
        <v>1.4295394310295599</v>
      </c>
      <c r="F371">
        <v>-5.9786146640677197E-2</v>
      </c>
      <c r="G371">
        <v>-5.9272813498576701E-2</v>
      </c>
      <c r="H371">
        <f t="shared" si="15"/>
        <v>-0.99695863494160986</v>
      </c>
      <c r="I371">
        <f t="shared" si="16"/>
        <v>-2.8169813063903648</v>
      </c>
      <c r="J371">
        <f t="shared" si="17"/>
        <v>-2.8256045351243242</v>
      </c>
    </row>
    <row r="372" spans="1:10" x14ac:dyDescent="0.25">
      <c r="A372">
        <v>0.37</v>
      </c>
      <c r="B372">
        <v>-0.43858801441829198</v>
      </c>
      <c r="C372">
        <v>1.3712771727445301</v>
      </c>
      <c r="D372">
        <v>-0.37850014201298399</v>
      </c>
      <c r="E372">
        <v>1.4308499046153</v>
      </c>
      <c r="F372">
        <v>-6.0087872405307503E-2</v>
      </c>
      <c r="G372">
        <v>-5.95727318707703E-2</v>
      </c>
      <c r="H372">
        <f t="shared" si="15"/>
        <v>-0.9942522733438669</v>
      </c>
      <c r="I372">
        <f t="shared" si="16"/>
        <v>-2.8119472480644756</v>
      </c>
      <c r="J372">
        <f t="shared" si="17"/>
        <v>-2.8205573285513674</v>
      </c>
    </row>
    <row r="373" spans="1:10" x14ac:dyDescent="0.25">
      <c r="A373">
        <v>0.371</v>
      </c>
      <c r="B373">
        <v>-0.43995979617709802</v>
      </c>
      <c r="C373">
        <v>1.3722878058638399</v>
      </c>
      <c r="D373">
        <v>-0.37956956591392699</v>
      </c>
      <c r="E373">
        <v>1.4321610858201901</v>
      </c>
      <c r="F373">
        <v>-6.0390230263170398E-2</v>
      </c>
      <c r="G373">
        <v>-5.9873279956350799E-2</v>
      </c>
      <c r="H373">
        <f t="shared" si="15"/>
        <v>-0.99155321637470195</v>
      </c>
      <c r="I373">
        <f t="shared" si="16"/>
        <v>-2.8069279377341703</v>
      </c>
      <c r="J373">
        <f t="shared" si="17"/>
        <v>-2.8155249509062683</v>
      </c>
    </row>
    <row r="374" spans="1:10" x14ac:dyDescent="0.25">
      <c r="A374">
        <v>0.372</v>
      </c>
      <c r="B374">
        <v>-0.44133258860743402</v>
      </c>
      <c r="C374">
        <v>1.3732985173282</v>
      </c>
      <c r="D374">
        <v>-0.38063936938446802</v>
      </c>
      <c r="E374">
        <v>1.4334729740911301</v>
      </c>
      <c r="F374">
        <v>-6.0693219222966603E-2</v>
      </c>
      <c r="G374">
        <v>-6.0174456762932003E-2</v>
      </c>
      <c r="H374">
        <f t="shared" si="15"/>
        <v>-0.98886142470899052</v>
      </c>
      <c r="I374">
        <f t="shared" si="16"/>
        <v>-2.8019232968277352</v>
      </c>
      <c r="J374">
        <f t="shared" si="17"/>
        <v>-2.810507322974324</v>
      </c>
    </row>
    <row r="375" spans="1:10" x14ac:dyDescent="0.25">
      <c r="A375">
        <v>0.373</v>
      </c>
      <c r="B375">
        <v>-0.44270639178786603</v>
      </c>
      <c r="C375">
        <v>1.37430930757826</v>
      </c>
      <c r="D375">
        <v>-0.38170955349440899</v>
      </c>
      <c r="E375">
        <v>1.4347855688764499</v>
      </c>
      <c r="F375">
        <v>-6.0996838293457097E-2</v>
      </c>
      <c r="G375">
        <v>-6.0476261298188103E-2</v>
      </c>
      <c r="H375">
        <f t="shared" si="15"/>
        <v>-0.98617685933832155</v>
      </c>
      <c r="I375">
        <f t="shared" si="16"/>
        <v>-2.7969332474069133</v>
      </c>
      <c r="J375">
        <f t="shared" si="17"/>
        <v>-2.8055043661812071</v>
      </c>
    </row>
    <row r="376" spans="1:10" x14ac:dyDescent="0.25">
      <c r="A376">
        <v>0.374</v>
      </c>
      <c r="B376">
        <v>-0.44408120579740001</v>
      </c>
      <c r="C376">
        <v>1.3753201770560299</v>
      </c>
      <c r="D376">
        <v>-0.38278011931393602</v>
      </c>
      <c r="E376">
        <v>1.4360988696258801</v>
      </c>
      <c r="F376">
        <v>-6.1301086483463399E-2</v>
      </c>
      <c r="G376">
        <v>-6.0778692569853E-2</v>
      </c>
      <c r="H376">
        <f t="shared" si="15"/>
        <v>-0.98349948156760514</v>
      </c>
      <c r="I376">
        <f t="shared" si="16"/>
        <v>-2.7919577121601171</v>
      </c>
      <c r="J376">
        <f t="shared" si="17"/>
        <v>-2.8005160025861056</v>
      </c>
    </row>
    <row r="377" spans="1:10" x14ac:dyDescent="0.25">
      <c r="A377">
        <v>0.375</v>
      </c>
      <c r="B377">
        <v>-0.44545703071548298</v>
      </c>
      <c r="C377">
        <v>1.37633112620491</v>
      </c>
      <c r="D377">
        <v>-0.38385106791361401</v>
      </c>
      <c r="E377">
        <v>1.4374128757906299</v>
      </c>
      <c r="F377">
        <v>-6.1605962801868398E-2</v>
      </c>
      <c r="G377">
        <v>-6.10817495857209E-2</v>
      </c>
      <c r="H377">
        <f t="shared" si="15"/>
        <v>-0.98082925301172619</v>
      </c>
      <c r="I377">
        <f t="shared" si="16"/>
        <v>-2.7869966143957279</v>
      </c>
      <c r="J377">
        <f t="shared" si="17"/>
        <v>-2.7955421548749326</v>
      </c>
    </row>
    <row r="378" spans="1:10" x14ac:dyDescent="0.25">
      <c r="A378">
        <v>0.376</v>
      </c>
      <c r="B378">
        <v>-0.44683386662200802</v>
      </c>
      <c r="C378">
        <v>1.3773421554696701</v>
      </c>
      <c r="D378">
        <v>-0.38492240036439201</v>
      </c>
      <c r="E378">
        <v>1.43872758682331</v>
      </c>
      <c r="F378">
        <v>-6.1911466257616003E-2</v>
      </c>
      <c r="G378">
        <v>-6.1385431353647199E-2</v>
      </c>
      <c r="H378">
        <f t="shared" si="15"/>
        <v>-0.97816613559224252</v>
      </c>
      <c r="I378">
        <f t="shared" si="16"/>
        <v>-2.782049878035505</v>
      </c>
      <c r="J378">
        <f t="shared" si="17"/>
        <v>-2.7905827463536239</v>
      </c>
    </row>
    <row r="379" spans="1:10" x14ac:dyDescent="0.25">
      <c r="A379">
        <v>0.377</v>
      </c>
      <c r="B379">
        <v>-0.44821171359731399</v>
      </c>
      <c r="C379">
        <v>1.3783532652964501</v>
      </c>
      <c r="D379">
        <v>-0.385994117737602</v>
      </c>
      <c r="E379">
        <v>1.440043002178</v>
      </c>
      <c r="F379">
        <v>-6.2217595859711698E-2</v>
      </c>
      <c r="G379">
        <v>-6.1689736881548302E-2</v>
      </c>
      <c r="H379">
        <f t="shared" si="15"/>
        <v>-0.97551009153412627</v>
      </c>
      <c r="I379">
        <f t="shared" si="16"/>
        <v>-2.777117427608061</v>
      </c>
      <c r="J379">
        <f t="shared" si="17"/>
        <v>-2.7856377009415398</v>
      </c>
    </row>
    <row r="380" spans="1:10" x14ac:dyDescent="0.25">
      <c r="A380">
        <v>0.378</v>
      </c>
      <c r="B380">
        <v>-0.44959057172218603</v>
      </c>
      <c r="C380">
        <v>1.37936445613278</v>
      </c>
      <c r="D380">
        <v>-0.38706622110496303</v>
      </c>
      <c r="E380">
        <v>1.44135912131019</v>
      </c>
      <c r="F380">
        <v>-6.2524350617223001E-2</v>
      </c>
      <c r="G380">
        <v>-6.1994665177401702E-2</v>
      </c>
      <c r="H380">
        <f t="shared" si="15"/>
        <v>-0.97286108336254939</v>
      </c>
      <c r="I380">
        <f t="shared" si="16"/>
        <v>-2.7721991882424328</v>
      </c>
      <c r="J380">
        <f t="shared" si="17"/>
        <v>-2.7807069431649531</v>
      </c>
    </row>
    <row r="381" spans="1:10" x14ac:dyDescent="0.25">
      <c r="A381">
        <v>0.379</v>
      </c>
      <c r="B381">
        <v>-0.450970441077856</v>
      </c>
      <c r="C381">
        <v>1.3803757284275699</v>
      </c>
      <c r="D381">
        <v>-0.38813871153857599</v>
      </c>
      <c r="E381">
        <v>1.44267594367681</v>
      </c>
      <c r="F381">
        <v>-6.2831729539279499E-2</v>
      </c>
      <c r="G381">
        <v>-6.2300215249246602E-2</v>
      </c>
      <c r="H381">
        <f t="shared" si="15"/>
        <v>-0.97021907389971074</v>
      </c>
      <c r="I381">
        <f t="shared" si="16"/>
        <v>-2.7672950856617398</v>
      </c>
      <c r="J381">
        <f t="shared" si="17"/>
        <v>-2.7757903981506113</v>
      </c>
    </row>
    <row r="382" spans="1:10" x14ac:dyDescent="0.25">
      <c r="A382">
        <v>0.38</v>
      </c>
      <c r="B382">
        <v>-0.45235132174600701</v>
      </c>
      <c r="C382">
        <v>1.3813870826310799</v>
      </c>
      <c r="D382">
        <v>-0.38921159011093398</v>
      </c>
      <c r="E382">
        <v>1.4439934687362701</v>
      </c>
      <c r="F382">
        <v>-6.3139731635073595E-2</v>
      </c>
      <c r="G382">
        <v>-6.2606386105184805E-2</v>
      </c>
      <c r="H382">
        <f t="shared" si="15"/>
        <v>-0.96758402626170559</v>
      </c>
      <c r="I382">
        <f t="shared" si="16"/>
        <v>-2.762405046176915</v>
      </c>
      <c r="J382">
        <f t="shared" si="17"/>
        <v>-2.770887991619384</v>
      </c>
    </row>
    <row r="383" spans="1:10" x14ac:dyDescent="0.25">
      <c r="A383">
        <v>0.38100000000000001</v>
      </c>
      <c r="B383">
        <v>-0.45373321380877402</v>
      </c>
      <c r="C383">
        <v>1.3823985191949899</v>
      </c>
      <c r="D383">
        <v>-0.39028485789491402</v>
      </c>
      <c r="E383">
        <v>1.4453116959483701</v>
      </c>
      <c r="F383">
        <v>-6.3448355913860194E-2</v>
      </c>
      <c r="G383">
        <v>-6.2913176753380096E-2</v>
      </c>
      <c r="H383">
        <f t="shared" si="15"/>
        <v>-0.96495590385543606</v>
      </c>
      <c r="I383">
        <f t="shared" si="16"/>
        <v>-2.7575289966805356</v>
      </c>
      <c r="J383">
        <f t="shared" si="17"/>
        <v>-2.7659996498800132</v>
      </c>
    </row>
    <row r="384" spans="1:10" x14ac:dyDescent="0.25">
      <c r="A384">
        <v>0.38200000000000001</v>
      </c>
      <c r="B384">
        <v>-0.45511611734874202</v>
      </c>
      <c r="C384">
        <v>1.38341003857234</v>
      </c>
      <c r="D384">
        <v>-0.39135851596378401</v>
      </c>
      <c r="E384">
        <v>1.4466306247744001</v>
      </c>
      <c r="F384">
        <v>-6.3757601384957494E-2</v>
      </c>
      <c r="G384">
        <v>-6.3220586202058199E-2</v>
      </c>
      <c r="H384">
        <f t="shared" si="15"/>
        <v>-0.96233467037556186</v>
      </c>
      <c r="I384">
        <f t="shared" si="16"/>
        <v>-2.7526668646407186</v>
      </c>
      <c r="J384">
        <f t="shared" si="17"/>
        <v>-2.7611252998229401</v>
      </c>
    </row>
    <row r="385" spans="1:10" x14ac:dyDescent="0.25">
      <c r="A385">
        <v>0.38300000000000001</v>
      </c>
      <c r="B385">
        <v>-0.45650003244895099</v>
      </c>
      <c r="C385">
        <v>1.3844216412175401</v>
      </c>
      <c r="D385">
        <v>-0.39243256539120402</v>
      </c>
      <c r="E385">
        <v>1.44795025467705</v>
      </c>
      <c r="F385">
        <v>-6.4067467057747296E-2</v>
      </c>
      <c r="G385">
        <v>-6.3528613459508498E-2</v>
      </c>
      <c r="H385">
        <f t="shared" si="15"/>
        <v>-0.95972028980149104</v>
      </c>
      <c r="I385">
        <f t="shared" si="16"/>
        <v>-2.7478185780951008</v>
      </c>
      <c r="J385">
        <f t="shared" si="17"/>
        <v>-2.7562648689141835</v>
      </c>
    </row>
    <row r="386" spans="1:10" x14ac:dyDescent="0.25">
      <c r="A386">
        <v>0.38400000000000001</v>
      </c>
      <c r="B386">
        <v>-0.45788495919289601</v>
      </c>
      <c r="C386">
        <v>1.3854333275864199</v>
      </c>
      <c r="D386">
        <v>-0.39350700725122101</v>
      </c>
      <c r="E386">
        <v>1.4492705851205001</v>
      </c>
      <c r="F386">
        <v>-6.4377951941674894E-2</v>
      </c>
      <c r="G386">
        <v>-6.3837257534083494E-2</v>
      </c>
      <c r="H386">
        <f t="shared" si="15"/>
        <v>-0.95711272639441014</v>
      </c>
      <c r="I386">
        <f t="shared" si="16"/>
        <v>-2.7429840656449054</v>
      </c>
      <c r="J386">
        <f t="shared" si="17"/>
        <v>-2.7514182851893336</v>
      </c>
    </row>
    <row r="387" spans="1:10" x14ac:dyDescent="0.25">
      <c r="A387">
        <v>0.38500000000000001</v>
      </c>
      <c r="B387">
        <v>-0.459270897664528</v>
      </c>
      <c r="C387">
        <v>1.38644509813616</v>
      </c>
      <c r="D387">
        <v>-0.394581842618278</v>
      </c>
      <c r="E387">
        <v>1.45059161557036</v>
      </c>
      <c r="F387">
        <v>-6.4689055046249694E-2</v>
      </c>
      <c r="G387">
        <v>-6.4146517434199496E-2</v>
      </c>
      <c r="H387">
        <f t="shared" ref="H387:H450" si="18">LN(ABS(A387))</f>
        <v>-0.95451194469435285</v>
      </c>
      <c r="I387">
        <f t="shared" ref="I387:I450" si="19">LN(ABS(F387))</f>
        <v>-2.7381632564490754</v>
      </c>
      <c r="J387">
        <f t="shared" ref="J387:J450" si="20">LN(ABS(G387))</f>
        <v>-2.7465854772476068</v>
      </c>
    </row>
    <row r="388" spans="1:10" x14ac:dyDescent="0.25">
      <c r="A388">
        <v>0.38600000000000001</v>
      </c>
      <c r="B388">
        <v>-0.46065784794825598</v>
      </c>
      <c r="C388">
        <v>1.38745695332535</v>
      </c>
      <c r="D388">
        <v>-0.395657072567211</v>
      </c>
      <c r="E388">
        <v>1.4519133454936799</v>
      </c>
      <c r="F388">
        <v>-6.5000775381045803E-2</v>
      </c>
      <c r="G388">
        <v>-6.4456392168335597E-2</v>
      </c>
      <c r="H388">
        <f t="shared" si="18"/>
        <v>-0.95191790951730615</v>
      </c>
      <c r="I388">
        <f t="shared" si="19"/>
        <v>-2.7333560802184831</v>
      </c>
      <c r="J388">
        <f t="shared" si="20"/>
        <v>-2.741766374246001</v>
      </c>
    </row>
    <row r="389" spans="1:10" x14ac:dyDescent="0.25">
      <c r="A389">
        <v>0.38700000000000001</v>
      </c>
      <c r="B389">
        <v>-0.46204581012895002</v>
      </c>
      <c r="C389">
        <v>1.38846889361394</v>
      </c>
      <c r="D389">
        <v>-0.39673269817324902</v>
      </c>
      <c r="E389">
        <v>1.4532357743589699</v>
      </c>
      <c r="F389">
        <v>-6.5313111955701497E-2</v>
      </c>
      <c r="G389">
        <v>-6.4766880745036101E-2</v>
      </c>
      <c r="H389">
        <f t="shared" si="18"/>
        <v>-0.9493305859523552</v>
      </c>
      <c r="I389">
        <f t="shared" si="19"/>
        <v>-2.7285624672102284</v>
      </c>
      <c r="J389">
        <f t="shared" si="20"/>
        <v>-2.7369609058934765</v>
      </c>
    </row>
    <row r="390" spans="1:10" x14ac:dyDescent="0.25">
      <c r="A390">
        <v>0.38800000000000001</v>
      </c>
      <c r="B390">
        <v>-0.46343478429193902</v>
      </c>
      <c r="C390">
        <v>1.38948091946329</v>
      </c>
      <c r="D390">
        <v>-0.39780872051201799</v>
      </c>
      <c r="E390">
        <v>1.4545589016361999</v>
      </c>
      <c r="F390">
        <v>-6.5626063779920404E-2</v>
      </c>
      <c r="G390">
        <v>-6.5077982172909193E-2</v>
      </c>
      <c r="H390">
        <f t="shared" si="18"/>
        <v>-0.94674993935886353</v>
      </c>
      <c r="I390">
        <f t="shared" si="19"/>
        <v>-2.7237823482219898</v>
      </c>
      <c r="J390">
        <f t="shared" si="20"/>
        <v>-2.7321690024452696</v>
      </c>
    </row>
    <row r="391" spans="1:10" x14ac:dyDescent="0.25">
      <c r="A391">
        <v>0.38900000000000001</v>
      </c>
      <c r="B391">
        <v>-0.46482477052301302</v>
      </c>
      <c r="C391">
        <v>1.3904930313361401</v>
      </c>
      <c r="D391">
        <v>-0.398885140659541</v>
      </c>
      <c r="E391">
        <v>1.45588272679677</v>
      </c>
      <c r="F391">
        <v>-6.5939629863471294E-2</v>
      </c>
      <c r="G391">
        <v>-6.5389695460628103E-2</v>
      </c>
      <c r="H391">
        <f t="shared" si="18"/>
        <v>-0.94417593536369071</v>
      </c>
      <c r="I391">
        <f t="shared" si="19"/>
        <v>-2.7190156545864674</v>
      </c>
      <c r="J391">
        <f t="shared" si="20"/>
        <v>-2.7273905946972392</v>
      </c>
    </row>
    <row r="392" spans="1:10" x14ac:dyDescent="0.25">
      <c r="A392">
        <v>0.39</v>
      </c>
      <c r="B392">
        <v>-0.46621576890842698</v>
      </c>
      <c r="C392">
        <v>1.3915052296966299</v>
      </c>
      <c r="D392">
        <v>-0.39996195969223802</v>
      </c>
      <c r="E392">
        <v>1.4572072493135599</v>
      </c>
      <c r="F392">
        <v>-6.62538092161888E-2</v>
      </c>
      <c r="G392">
        <v>-6.5702019616931298E-2</v>
      </c>
      <c r="H392">
        <f t="shared" si="18"/>
        <v>-0.94160853985844495</v>
      </c>
      <c r="I392">
        <f t="shared" si="19"/>
        <v>-2.7142623181658796</v>
      </c>
      <c r="J392">
        <f t="shared" si="20"/>
        <v>-2.7226256139803025</v>
      </c>
    </row>
    <row r="393" spans="1:10" x14ac:dyDescent="0.25">
      <c r="A393">
        <v>0.39100000000000001</v>
      </c>
      <c r="B393">
        <v>-0.46760777953490201</v>
      </c>
      <c r="C393">
        <v>1.39251751501027</v>
      </c>
      <c r="D393">
        <v>-0.40103917868692901</v>
      </c>
      <c r="E393">
        <v>1.45853246866089</v>
      </c>
      <c r="F393">
        <v>-6.6568600847973197E-2</v>
      </c>
      <c r="G393">
        <v>-6.6014953650622404E-2</v>
      </c>
      <c r="H393">
        <f t="shared" si="18"/>
        <v>-0.9390477189967712</v>
      </c>
      <c r="I393">
        <f t="shared" si="19"/>
        <v>-2.7095222713465494</v>
      </c>
      <c r="J393">
        <f t="shared" si="20"/>
        <v>-2.7178739921549471</v>
      </c>
    </row>
    <row r="394" spans="1:10" x14ac:dyDescent="0.25">
      <c r="A394">
        <v>0.39200000000000002</v>
      </c>
      <c r="B394">
        <v>-0.469000802489622</v>
      </c>
      <c r="C394">
        <v>1.3935298877439699</v>
      </c>
      <c r="D394">
        <v>-0.402116798720831</v>
      </c>
      <c r="E394">
        <v>1.4598583843145401</v>
      </c>
      <c r="F394">
        <v>-6.6884003768791306E-2</v>
      </c>
      <c r="G394">
        <v>-6.63284965705703E-2</v>
      </c>
      <c r="H394">
        <f t="shared" si="18"/>
        <v>-0.93649343919167449</v>
      </c>
      <c r="I394">
        <f t="shared" si="19"/>
        <v>-2.7047954470335416</v>
      </c>
      <c r="J394">
        <f t="shared" si="20"/>
        <v>-2.71313566160581</v>
      </c>
    </row>
    <row r="395" spans="1:10" x14ac:dyDescent="0.25">
      <c r="A395">
        <v>0.39300000000000002</v>
      </c>
      <c r="B395">
        <v>-0.470394837860241</v>
      </c>
      <c r="C395">
        <v>1.39454234836604</v>
      </c>
      <c r="D395">
        <v>-0.403194820871565</v>
      </c>
      <c r="E395">
        <v>1.46118499575175</v>
      </c>
      <c r="F395">
        <v>-6.7200016988676003E-2</v>
      </c>
      <c r="G395">
        <v>-6.6642647385710393E-2</v>
      </c>
      <c r="H395">
        <f t="shared" si="18"/>
        <v>-0.93394566711287574</v>
      </c>
      <c r="I395">
        <f t="shared" si="19"/>
        <v>-2.7000817786453863</v>
      </c>
      <c r="J395">
        <f t="shared" si="20"/>
        <v>-2.7084105552363069</v>
      </c>
    </row>
    <row r="396" spans="1:10" x14ac:dyDescent="0.25">
      <c r="A396">
        <v>0.39400000000000002</v>
      </c>
      <c r="B396">
        <v>-0.47178988573488201</v>
      </c>
      <c r="C396">
        <v>1.39555489734619</v>
      </c>
      <c r="D396">
        <v>-0.40427324621715399</v>
      </c>
      <c r="E396">
        <v>1.4625123024512301</v>
      </c>
      <c r="F396">
        <v>-6.7516639517727906E-2</v>
      </c>
      <c r="G396">
        <v>-6.6957405105044707E-2</v>
      </c>
      <c r="H396">
        <f t="shared" si="18"/>
        <v>-0.93140436968420315</v>
      </c>
      <c r="I396">
        <f t="shared" si="19"/>
        <v>-2.6953812001088426</v>
      </c>
      <c r="J396">
        <f t="shared" si="20"/>
        <v>-2.7036986064633495</v>
      </c>
    </row>
    <row r="397" spans="1:10" x14ac:dyDescent="0.25">
      <c r="A397">
        <v>0.39500000000000002</v>
      </c>
      <c r="B397">
        <v>-0.473185946202137</v>
      </c>
      <c r="C397">
        <v>1.39656753515549</v>
      </c>
      <c r="D397">
        <v>-0.40535207583602301</v>
      </c>
      <c r="E397">
        <v>1.46384030389313</v>
      </c>
      <c r="F397">
        <v>-6.7833870366114005E-2</v>
      </c>
      <c r="G397">
        <v>-6.7272768737641694E-2</v>
      </c>
      <c r="H397">
        <f t="shared" si="18"/>
        <v>-0.92886951408101515</v>
      </c>
      <c r="I397">
        <f t="shared" si="19"/>
        <v>-2.6906936458537665</v>
      </c>
      <c r="J397">
        <f t="shared" si="20"/>
        <v>-2.6989997492121325</v>
      </c>
    </row>
    <row r="398" spans="1:10" x14ac:dyDescent="0.25">
      <c r="A398">
        <v>0.39600000000000002</v>
      </c>
      <c r="B398">
        <v>-0.474583019351071</v>
      </c>
      <c r="C398">
        <v>1.3975802622664399</v>
      </c>
      <c r="D398">
        <v>-0.40643131080700101</v>
      </c>
      <c r="E398">
        <v>1.46516899955908</v>
      </c>
      <c r="F398">
        <v>-6.8151708544069295E-2</v>
      </c>
      <c r="G398">
        <v>-6.7588737292635995E-2</v>
      </c>
      <c r="H398">
        <f t="shared" si="18"/>
        <v>-0.92634106772765645</v>
      </c>
      <c r="I398">
        <f t="shared" si="19"/>
        <v>-2.6860190508080071</v>
      </c>
      <c r="J398">
        <f t="shared" si="20"/>
        <v>-2.6943139179109901</v>
      </c>
    </row>
    <row r="399" spans="1:10" x14ac:dyDescent="0.25">
      <c r="A399">
        <v>0.39700000000000002</v>
      </c>
      <c r="B399">
        <v>-0.47598110527122101</v>
      </c>
      <c r="C399">
        <v>1.39859307915293</v>
      </c>
      <c r="D399">
        <v>-0.40751095220932398</v>
      </c>
      <c r="E399">
        <v>1.4664983889321701</v>
      </c>
      <c r="F399">
        <v>-6.8470153061896494E-2</v>
      </c>
      <c r="G399">
        <v>-6.7905309779230302E-2</v>
      </c>
      <c r="H399">
        <f t="shared" si="18"/>
        <v>-0.92381899829494663</v>
      </c>
      <c r="I399">
        <f t="shared" si="19"/>
        <v>-2.68135735039239</v>
      </c>
      <c r="J399">
        <f t="shared" si="20"/>
        <v>-2.689641047486282</v>
      </c>
    </row>
    <row r="400" spans="1:10" x14ac:dyDescent="0.25">
      <c r="A400">
        <v>0.39800000000000002</v>
      </c>
      <c r="B400">
        <v>-0.47738020405260001</v>
      </c>
      <c r="C400">
        <v>1.3996059862902399</v>
      </c>
      <c r="D400">
        <v>-0.40859100112263302</v>
      </c>
      <c r="E400">
        <v>1.4678284714969401</v>
      </c>
      <c r="F400">
        <v>-6.8789202929966195E-2</v>
      </c>
      <c r="G400">
        <v>-6.8222485206695493E-2</v>
      </c>
      <c r="H400">
        <f t="shared" si="18"/>
        <v>-0.92130327369769927</v>
      </c>
      <c r="I400">
        <f t="shared" si="19"/>
        <v>-2.6767084805157606</v>
      </c>
      <c r="J400">
        <f t="shared" si="20"/>
        <v>-2.6849810733573745</v>
      </c>
    </row>
    <row r="401" spans="1:10" x14ac:dyDescent="0.25">
      <c r="A401">
        <v>0.39900000000000002</v>
      </c>
      <c r="B401">
        <v>-0.47878031578569602</v>
      </c>
      <c r="C401">
        <v>1.40061898415505</v>
      </c>
      <c r="D401">
        <v>-0.40967145862697801</v>
      </c>
      <c r="E401">
        <v>1.4691592467394201</v>
      </c>
      <c r="F401">
        <v>-6.9108857158717799E-2</v>
      </c>
      <c r="G401">
        <v>-6.8540262584368503E-2</v>
      </c>
      <c r="H401">
        <f t="shared" si="18"/>
        <v>-0.91879386209227354</v>
      </c>
      <c r="I401">
        <f t="shared" si="19"/>
        <v>-2.6720723775700748</v>
      </c>
      <c r="J401">
        <f t="shared" si="20"/>
        <v>-2.6803339314317132</v>
      </c>
    </row>
    <row r="402" spans="1:10" x14ac:dyDescent="0.25">
      <c r="A402">
        <v>0.4</v>
      </c>
      <c r="B402">
        <v>-0.48018144056147499</v>
      </c>
      <c r="C402">
        <v>1.4016320732254399</v>
      </c>
      <c r="D402">
        <v>-0.41075232580281501</v>
      </c>
      <c r="E402">
        <v>1.4704907141471</v>
      </c>
      <c r="F402">
        <v>-6.9429114758659399E-2</v>
      </c>
      <c r="G402">
        <v>-6.88586409216565E-2</v>
      </c>
      <c r="H402">
        <f t="shared" si="18"/>
        <v>-0.916290731874155</v>
      </c>
      <c r="I402">
        <f t="shared" si="19"/>
        <v>-2.6674489784255697</v>
      </c>
      <c r="J402">
        <f t="shared" si="20"/>
        <v>-2.6756995580998688</v>
      </c>
    </row>
    <row r="403" spans="1:10" x14ac:dyDescent="0.25">
      <c r="A403">
        <v>0.40100000000000002</v>
      </c>
      <c r="B403">
        <v>-0.481583578471381</v>
      </c>
      <c r="C403">
        <v>1.4026452539809</v>
      </c>
      <c r="D403">
        <v>-0.41183360373101202</v>
      </c>
      <c r="E403">
        <v>1.47182287320893</v>
      </c>
      <c r="F403">
        <v>-6.9749974740368495E-2</v>
      </c>
      <c r="G403">
        <v>-6.9177619228033504E-2</v>
      </c>
      <c r="H403">
        <f t="shared" si="18"/>
        <v>-0.91379385167556781</v>
      </c>
      <c r="I403">
        <f t="shared" si="19"/>
        <v>-2.6628382204259822</v>
      </c>
      <c r="J403">
        <f t="shared" si="20"/>
        <v>-2.6710778902307548</v>
      </c>
    </row>
    <row r="404" spans="1:10" x14ac:dyDescent="0.25">
      <c r="A404">
        <v>0.40200000000000002</v>
      </c>
      <c r="B404">
        <v>-0.48298672960733902</v>
      </c>
      <c r="C404">
        <v>1.4036585269023001</v>
      </c>
      <c r="D404">
        <v>-0.412915293492847</v>
      </c>
      <c r="E404">
        <v>1.4731557234153401</v>
      </c>
      <c r="F404">
        <v>-7.0071436114491195E-2</v>
      </c>
      <c r="G404">
        <v>-6.9497196513043702E-2</v>
      </c>
      <c r="H404">
        <f t="shared" si="18"/>
        <v>-0.91130319036311591</v>
      </c>
      <c r="I404">
        <f t="shared" si="19"/>
        <v>-2.6582400413838458</v>
      </c>
      <c r="J404">
        <f t="shared" si="20"/>
        <v>-2.6664688651668045</v>
      </c>
    </row>
    <row r="405" spans="1:10" x14ac:dyDescent="0.25">
      <c r="A405">
        <v>0.40300000000000002</v>
      </c>
      <c r="B405">
        <v>-0.48439089406175501</v>
      </c>
      <c r="C405">
        <v>1.4046718924719299</v>
      </c>
      <c r="D405">
        <v>-0.41399739617001102</v>
      </c>
      <c r="E405">
        <v>1.4744892642582299</v>
      </c>
      <c r="F405">
        <v>-7.0393497891744095E-2</v>
      </c>
      <c r="G405">
        <v>-6.9817371786299501E-2</v>
      </c>
      <c r="H405">
        <f t="shared" si="18"/>
        <v>-0.90881871703545403</v>
      </c>
      <c r="I405">
        <f t="shared" si="19"/>
        <v>-2.6536543795758121</v>
      </c>
      <c r="J405">
        <f t="shared" si="20"/>
        <v>-2.6618724207192872</v>
      </c>
    </row>
    <row r="406" spans="1:10" x14ac:dyDescent="0.25">
      <c r="A406">
        <v>0.40400000000000003</v>
      </c>
      <c r="B406">
        <v>-0.485796071927518</v>
      </c>
      <c r="C406">
        <v>1.4056853511734799</v>
      </c>
      <c r="D406">
        <v>-0.41507991284460499</v>
      </c>
      <c r="E406">
        <v>1.4758234952309599</v>
      </c>
      <c r="F406">
        <v>-7.0716159082913593E-2</v>
      </c>
      <c r="G406">
        <v>-7.0138144057483504E-2</v>
      </c>
      <c r="H406">
        <f t="shared" si="18"/>
        <v>-0.9063404010209869</v>
      </c>
      <c r="I406">
        <f t="shared" si="19"/>
        <v>-2.6490811737380628</v>
      </c>
      <c r="J406">
        <f t="shared" si="20"/>
        <v>-2.657288495163626</v>
      </c>
    </row>
    <row r="407" spans="1:10" x14ac:dyDescent="0.25">
      <c r="A407">
        <v>0.40500000000000003</v>
      </c>
      <c r="B407">
        <v>-0.48720226329800298</v>
      </c>
      <c r="C407">
        <v>1.4066989034920501</v>
      </c>
      <c r="D407">
        <v>-0.41616284459914599</v>
      </c>
      <c r="E407">
        <v>1.4771584158283999</v>
      </c>
      <c r="F407">
        <v>-7.1039418698856605E-2</v>
      </c>
      <c r="G407">
        <v>-7.0459512336348507E-2</v>
      </c>
      <c r="H407">
        <f t="shared" si="18"/>
        <v>-0.90386821187559785</v>
      </c>
      <c r="I407">
        <f t="shared" si="19"/>
        <v>-2.6445203630617602</v>
      </c>
      <c r="J407">
        <f t="shared" si="20"/>
        <v>-2.6527170272348006</v>
      </c>
    </row>
    <row r="408" spans="1:10" x14ac:dyDescent="0.25">
      <c r="A408">
        <v>0.40600000000000003</v>
      </c>
      <c r="B408">
        <v>-0.48860946826706703</v>
      </c>
      <c r="C408">
        <v>1.4077125499141301</v>
      </c>
      <c r="D408">
        <v>-0.41724619251656597</v>
      </c>
      <c r="E408">
        <v>1.4784940255468499</v>
      </c>
      <c r="F408">
        <v>-7.1363275750500804E-2</v>
      </c>
      <c r="G408">
        <v>-7.0781475632715599E-2</v>
      </c>
      <c r="H408">
        <f t="shared" si="18"/>
        <v>-0.90140211938040438</v>
      </c>
      <c r="I408">
        <f t="shared" si="19"/>
        <v>-2.6399718871885622</v>
      </c>
      <c r="J408">
        <f t="shared" si="20"/>
        <v>-2.6481579561228346</v>
      </c>
    </row>
    <row r="409" spans="1:10" x14ac:dyDescent="0.25">
      <c r="A409">
        <v>0.40699999999999997</v>
      </c>
      <c r="B409">
        <v>-0.490017686929059</v>
      </c>
      <c r="C409">
        <v>1.4087262909276399</v>
      </c>
      <c r="D409">
        <v>-0.41832995768021403</v>
      </c>
      <c r="E409">
        <v>1.4798303238841199</v>
      </c>
      <c r="F409">
        <v>-7.1687729248844506E-2</v>
      </c>
      <c r="G409">
        <v>-7.1104032956477797E-2</v>
      </c>
      <c r="H409">
        <f t="shared" si="18"/>
        <v>-0.89894209353954213</v>
      </c>
      <c r="I409">
        <f t="shared" si="19"/>
        <v>-2.6354356862061943</v>
      </c>
      <c r="J409">
        <f t="shared" si="20"/>
        <v>-2.643611221468261</v>
      </c>
    </row>
    <row r="410" spans="1:10" x14ac:dyDescent="0.25">
      <c r="A410">
        <v>0.40799999999999997</v>
      </c>
      <c r="B410">
        <v>-0.491426919378812</v>
      </c>
      <c r="C410">
        <v>1.4097401270218799</v>
      </c>
      <c r="D410">
        <v>-0.419414141173854</v>
      </c>
      <c r="E410">
        <v>1.48116731033948</v>
      </c>
      <c r="F410">
        <v>-7.2012778204957995E-2</v>
      </c>
      <c r="G410">
        <v>-7.1427183317599396E-2</v>
      </c>
      <c r="H410">
        <f t="shared" si="18"/>
        <v>-0.89648810457797545</v>
      </c>
      <c r="I410">
        <f t="shared" si="19"/>
        <v>-2.6309117006440577</v>
      </c>
      <c r="J410">
        <f t="shared" si="20"/>
        <v>-2.6390767633577008</v>
      </c>
    </row>
    <row r="411" spans="1:10" x14ac:dyDescent="0.25">
      <c r="A411">
        <v>0.40899999999999997</v>
      </c>
      <c r="B411">
        <v>-0.49283716571165398</v>
      </c>
      <c r="C411">
        <v>1.41075405868758</v>
      </c>
      <c r="D411">
        <v>-0.42049874408167098</v>
      </c>
      <c r="E411">
        <v>1.4825049844136999</v>
      </c>
      <c r="F411">
        <v>-7.2338421629982594E-2</v>
      </c>
      <c r="G411">
        <v>-7.1750925726114398E-2</v>
      </c>
      <c r="H411">
        <f t="shared" si="18"/>
        <v>-0.89404012293933532</v>
      </c>
      <c r="I411">
        <f t="shared" si="19"/>
        <v>-2.6263998714689221</v>
      </c>
      <c r="J411">
        <f t="shared" si="20"/>
        <v>-2.6345545223195139</v>
      </c>
    </row>
    <row r="412" spans="1:10" x14ac:dyDescent="0.25">
      <c r="A412">
        <v>0.41</v>
      </c>
      <c r="B412">
        <v>-0.49424842602339902</v>
      </c>
      <c r="C412">
        <v>1.41176808641688</v>
      </c>
      <c r="D412">
        <v>-0.42158376748826698</v>
      </c>
      <c r="E412">
        <v>1.4838433456090001</v>
      </c>
      <c r="F412">
        <v>-7.2664658535132001E-2</v>
      </c>
      <c r="G412">
        <v>-7.2075259192129204E-2</v>
      </c>
      <c r="H412">
        <f t="shared" si="18"/>
        <v>-0.89159811928378363</v>
      </c>
      <c r="I412">
        <f t="shared" si="19"/>
        <v>-2.6219001400806401</v>
      </c>
      <c r="J412">
        <f t="shared" si="20"/>
        <v>-2.630044439319438</v>
      </c>
    </row>
    <row r="413" spans="1:10" x14ac:dyDescent="0.25">
      <c r="A413">
        <v>0.41099999999999998</v>
      </c>
      <c r="B413">
        <v>-0.49566070041035698</v>
      </c>
      <c r="C413">
        <v>1.4127822107033099</v>
      </c>
      <c r="D413">
        <v>-0.42266921247866501</v>
      </c>
      <c r="E413">
        <v>1.4851823934291299</v>
      </c>
      <c r="F413">
        <v>-7.2991487931692398E-2</v>
      </c>
      <c r="G413">
        <v>-7.2400182725821105E-2</v>
      </c>
      <c r="H413">
        <f t="shared" si="18"/>
        <v>-0.88916206448590251</v>
      </c>
      <c r="I413">
        <f t="shared" si="19"/>
        <v>-2.6174124483079297</v>
      </c>
      <c r="J413">
        <f t="shared" si="20"/>
        <v>-2.6255464557563433</v>
      </c>
    </row>
    <row r="414" spans="1:10" x14ac:dyDescent="0.25">
      <c r="A414">
        <v>0.41199999999999998</v>
      </c>
      <c r="B414">
        <v>-0.49707398896933302</v>
      </c>
      <c r="C414">
        <v>1.4137964320418299</v>
      </c>
      <c r="D414">
        <v>-0.42375508013831098</v>
      </c>
      <c r="E414">
        <v>1.4865221273792699</v>
      </c>
      <c r="F414">
        <v>-7.3318908831022295E-2</v>
      </c>
      <c r="G414">
        <v>-7.2725695337440194E-2</v>
      </c>
      <c r="H414">
        <f t="shared" si="18"/>
        <v>-0.88673192963261072</v>
      </c>
      <c r="I414">
        <f t="shared" si="19"/>
        <v>-2.6129367384042133</v>
      </c>
      <c r="J414">
        <f t="shared" si="20"/>
        <v>-2.6210605134579898</v>
      </c>
    </row>
    <row r="415" spans="1:10" x14ac:dyDescent="0.25">
      <c r="A415">
        <v>0.41299999999999998</v>
      </c>
      <c r="B415">
        <v>-0.49848829179762599</v>
      </c>
      <c r="C415">
        <v>1.4148107509288099</v>
      </c>
      <c r="D415">
        <v>-0.424841371553072</v>
      </c>
      <c r="E415">
        <v>1.48786254696612</v>
      </c>
      <c r="F415">
        <v>-7.3646920244553604E-2</v>
      </c>
      <c r="G415">
        <v>-7.3051796037308894E-2</v>
      </c>
      <c r="H415">
        <f t="shared" si="18"/>
        <v>-0.88430768602110432</v>
      </c>
      <c r="I415">
        <f t="shared" si="19"/>
        <v>-2.6084729530434894</v>
      </c>
      <c r="J415">
        <f t="shared" si="20"/>
        <v>-2.6165865546768701</v>
      </c>
    </row>
    <row r="416" spans="1:10" x14ac:dyDescent="0.25">
      <c r="A416">
        <v>0.41399999999999998</v>
      </c>
      <c r="B416">
        <v>-0.49990360899303099</v>
      </c>
      <c r="C416">
        <v>1.4158251678620299</v>
      </c>
      <c r="D416">
        <v>-0.42592808780924102</v>
      </c>
      <c r="E416">
        <v>1.48920365169785</v>
      </c>
      <c r="F416">
        <v>-7.3975521183790804E-2</v>
      </c>
      <c r="G416">
        <v>-7.3378483835822197E-2</v>
      </c>
      <c r="H416">
        <f t="shared" si="18"/>
        <v>-0.88188930515682273</v>
      </c>
      <c r="I416">
        <f t="shared" si="19"/>
        <v>-2.6040210353162783</v>
      </c>
      <c r="J416">
        <f t="shared" si="20"/>
        <v>-2.6121245220860909</v>
      </c>
    </row>
    <row r="417" spans="1:10" x14ac:dyDescent="0.25">
      <c r="A417">
        <v>0.41499999999999998</v>
      </c>
      <c r="B417">
        <v>-0.501319940653845</v>
      </c>
      <c r="C417">
        <v>1.41683968334069</v>
      </c>
      <c r="D417">
        <v>-0.42701522999353198</v>
      </c>
      <c r="E417">
        <v>1.4905454410841401</v>
      </c>
      <c r="F417">
        <v>-7.4304710660313106E-2</v>
      </c>
      <c r="G417">
        <v>-7.37057577434483E-2</v>
      </c>
      <c r="H417">
        <f t="shared" si="18"/>
        <v>-0.87947675875143883</v>
      </c>
      <c r="I417">
        <f t="shared" si="19"/>
        <v>-2.5995809287255809</v>
      </c>
      <c r="J417">
        <f t="shared" si="20"/>
        <v>-2.6076743587753013</v>
      </c>
    </row>
    <row r="418" spans="1:10" x14ac:dyDescent="0.25">
      <c r="A418">
        <v>0.41599999999999998</v>
      </c>
      <c r="B418">
        <v>-0.50273728687886199</v>
      </c>
      <c r="C418">
        <v>1.4178542978654001</v>
      </c>
      <c r="D418">
        <v>-0.42810279919308902</v>
      </c>
      <c r="E418">
        <v>1.4918879146361299</v>
      </c>
      <c r="F418">
        <v>-7.4634487685772605E-2</v>
      </c>
      <c r="G418">
        <v>-7.40336167707287E-2</v>
      </c>
      <c r="H418">
        <f t="shared" si="18"/>
        <v>-0.87707001872087387</v>
      </c>
      <c r="I418">
        <f t="shared" si="19"/>
        <v>-2.5951525771829358</v>
      </c>
      <c r="J418">
        <f t="shared" si="20"/>
        <v>-2.6032360082466757</v>
      </c>
    </row>
    <row r="419" spans="1:10" x14ac:dyDescent="0.25">
      <c r="A419">
        <v>0.41699999999999998</v>
      </c>
      <c r="B419">
        <v>-0.50415564776737798</v>
      </c>
      <c r="C419">
        <v>1.4188690119381899</v>
      </c>
      <c r="D419">
        <v>-0.42919079649548197</v>
      </c>
      <c r="E419">
        <v>1.4932310718664701</v>
      </c>
      <c r="F419">
        <v>-7.4964851271896393E-2</v>
      </c>
      <c r="G419">
        <v>-7.4362059928277893E-2</v>
      </c>
      <c r="H419">
        <f t="shared" si="18"/>
        <v>-0.87466905718333565</v>
      </c>
      <c r="I419">
        <f t="shared" si="19"/>
        <v>-2.5907359250044713</v>
      </c>
      <c r="J419">
        <f t="shared" si="20"/>
        <v>-2.5988094144109506</v>
      </c>
    </row>
    <row r="420" spans="1:10" x14ac:dyDescent="0.25">
      <c r="A420">
        <v>0.41799999999999998</v>
      </c>
      <c r="B420">
        <v>-0.50557502341919203</v>
      </c>
      <c r="C420">
        <v>1.41988382606251</v>
      </c>
      <c r="D420">
        <v>-0.43027922298870602</v>
      </c>
      <c r="E420">
        <v>1.49457491228929</v>
      </c>
      <c r="F420">
        <v>-7.5295800430486101E-2</v>
      </c>
      <c r="G420">
        <v>-7.4691086226785705E-2</v>
      </c>
      <c r="H420">
        <f t="shared" si="18"/>
        <v>-0.87227384645738082</v>
      </c>
      <c r="I420">
        <f t="shared" si="19"/>
        <v>-2.5863309169070425</v>
      </c>
      <c r="J420">
        <f t="shared" si="20"/>
        <v>-2.5943945215834763</v>
      </c>
    </row>
    <row r="421" spans="1:10" x14ac:dyDescent="0.25">
      <c r="A421">
        <v>0.41899999999999998</v>
      </c>
      <c r="B421">
        <v>-0.50699541393460701</v>
      </c>
      <c r="C421">
        <v>1.4208987407432201</v>
      </c>
      <c r="D421">
        <v>-0.43136807976118902</v>
      </c>
      <c r="E421">
        <v>1.4959194354202301</v>
      </c>
      <c r="F421">
        <v>-7.5627334173418104E-2</v>
      </c>
      <c r="G421">
        <v>-7.5020694677015304E-2</v>
      </c>
      <c r="H421">
        <f t="shared" si="18"/>
        <v>-0.86988435905999939</v>
      </c>
      <c r="I421">
        <f t="shared" si="19"/>
        <v>-2.5819374980043999</v>
      </c>
      <c r="J421">
        <f t="shared" si="20"/>
        <v>-2.5899912744803686</v>
      </c>
    </row>
    <row r="422" spans="1:10" x14ac:dyDescent="0.25">
      <c r="A422">
        <v>0.42</v>
      </c>
      <c r="B422">
        <v>-0.50841681941443195</v>
      </c>
      <c r="C422">
        <v>1.42191375648661</v>
      </c>
      <c r="D422">
        <v>-0.43245736790178801</v>
      </c>
      <c r="E422">
        <v>1.4972646407764101</v>
      </c>
      <c r="F422">
        <v>-7.5959451512644396E-2</v>
      </c>
      <c r="G422">
        <v>-7.5350884289805103E-2</v>
      </c>
      <c r="H422">
        <f t="shared" si="18"/>
        <v>-0.86750056770472306</v>
      </c>
      <c r="I422">
        <f t="shared" si="19"/>
        <v>-2.5775556138034004</v>
      </c>
      <c r="J422">
        <f t="shared" si="20"/>
        <v>-2.5855996182146592</v>
      </c>
    </row>
    <row r="423" spans="1:10" x14ac:dyDescent="0.25">
      <c r="A423">
        <v>0.42099999999999999</v>
      </c>
      <c r="B423">
        <v>-0.50983923995998304</v>
      </c>
      <c r="C423">
        <v>1.42292887380038</v>
      </c>
      <c r="D423">
        <v>-0.43354708849979101</v>
      </c>
      <c r="E423">
        <v>1.4986105278764501</v>
      </c>
      <c r="F423">
        <v>-7.6292151460191998E-2</v>
      </c>
      <c r="G423">
        <v>-7.5681654076068305E-2</v>
      </c>
      <c r="H423">
        <f t="shared" si="18"/>
        <v>-0.86512244529975568</v>
      </c>
      <c r="I423">
        <f t="shared" si="19"/>
        <v>-2.5731852102002795</v>
      </c>
      <c r="J423">
        <f t="shared" si="20"/>
        <v>-2.5812194982925223</v>
      </c>
    </row>
    <row r="424" spans="1:10" x14ac:dyDescent="0.25">
      <c r="A424">
        <v>0.42199999999999999</v>
      </c>
      <c r="B424">
        <v>-0.51126267567308303</v>
      </c>
      <c r="C424">
        <v>1.42394409319367</v>
      </c>
      <c r="D424">
        <v>-0.43463724264491799</v>
      </c>
      <c r="E424">
        <v>1.49995709624046</v>
      </c>
      <c r="F424">
        <v>-7.6625433028164505E-2</v>
      </c>
      <c r="G424">
        <v>-7.6013003046793995E-2</v>
      </c>
      <c r="H424">
        <f t="shared" si="18"/>
        <v>-0.86274996494612533</v>
      </c>
      <c r="I424">
        <f t="shared" si="19"/>
        <v>-2.5688262334769405</v>
      </c>
      <c r="J424">
        <f t="shared" si="20"/>
        <v>-2.5768508606095226</v>
      </c>
    </row>
    <row r="425" spans="1:10" x14ac:dyDescent="0.25">
      <c r="A425">
        <v>0.42299999999999999</v>
      </c>
      <c r="B425">
        <v>-0.51268712665606697</v>
      </c>
      <c r="C425">
        <v>1.42495941517703</v>
      </c>
      <c r="D425">
        <v>-0.43572783142732502</v>
      </c>
      <c r="E425">
        <v>1.5013043453900701</v>
      </c>
      <c r="F425">
        <v>-7.6959295228741897E-2</v>
      </c>
      <c r="G425">
        <v>-7.6344930213045406E-2</v>
      </c>
      <c r="H425">
        <f t="shared" si="18"/>
        <v>-0.86038309993585915</v>
      </c>
      <c r="I425">
        <f t="shared" si="19"/>
        <v>-2.5644786302973102</v>
      </c>
      <c r="J425">
        <f t="shared" si="20"/>
        <v>-2.5724936514469503</v>
      </c>
    </row>
    <row r="426" spans="1:10" x14ac:dyDescent="0.25">
      <c r="A426">
        <v>0.42399999999999999</v>
      </c>
      <c r="B426">
        <v>-0.51411259301177903</v>
      </c>
      <c r="C426">
        <v>1.4259748402624299</v>
      </c>
      <c r="D426">
        <v>-0.436818855937599</v>
      </c>
      <c r="E426">
        <v>1.5026522748483899</v>
      </c>
      <c r="F426">
        <v>-7.72937370741799E-2</v>
      </c>
      <c r="G426">
        <v>-7.6677434585963905E-2</v>
      </c>
      <c r="H426">
        <f t="shared" si="18"/>
        <v>-0.85802182375017932</v>
      </c>
      <c r="I426">
        <f t="shared" si="19"/>
        <v>-2.5601423477037435</v>
      </c>
      <c r="J426">
        <f t="shared" si="20"/>
        <v>-2.5681478174681183</v>
      </c>
    </row>
    <row r="427" spans="1:10" x14ac:dyDescent="0.25">
      <c r="A427">
        <v>0.42499999999999999</v>
      </c>
      <c r="B427">
        <v>-0.51553907484357797</v>
      </c>
      <c r="C427">
        <v>1.4269903689632699</v>
      </c>
      <c r="D427">
        <v>-0.43791031726676499</v>
      </c>
      <c r="E427">
        <v>1.5040008841400301</v>
      </c>
      <c r="F427">
        <v>-7.7628757576812299E-2</v>
      </c>
      <c r="G427">
        <v>-7.7010515176765201E-2</v>
      </c>
      <c r="H427">
        <f t="shared" si="18"/>
        <v>-0.8556661100577202</v>
      </c>
      <c r="I427">
        <f t="shared" si="19"/>
        <v>-2.5558173331134331</v>
      </c>
      <c r="J427">
        <f t="shared" si="20"/>
        <v>-2.5638133057148114</v>
      </c>
    </row>
    <row r="428" spans="1:10" x14ac:dyDescent="0.25">
      <c r="A428">
        <v>0.42599999999999999</v>
      </c>
      <c r="B428">
        <v>-0.51696657225533504</v>
      </c>
      <c r="C428">
        <v>1.4280060017943801</v>
      </c>
      <c r="D428">
        <v>-0.43900221650628501</v>
      </c>
      <c r="E428">
        <v>1.50535017279112</v>
      </c>
      <c r="F428">
        <v>-7.7964355749049294E-2</v>
      </c>
      <c r="G428">
        <v>-7.7344170996743497E-2</v>
      </c>
      <c r="H428">
        <f t="shared" si="18"/>
        <v>-0.85331593271276662</v>
      </c>
      <c r="I428">
        <f t="shared" si="19"/>
        <v>-2.5515035343149099</v>
      </c>
      <c r="J428">
        <f t="shared" si="20"/>
        <v>-2.5594900636036679</v>
      </c>
    </row>
    <row r="429" spans="1:10" x14ac:dyDescent="0.25">
      <c r="A429">
        <v>0.42699999999999999</v>
      </c>
      <c r="B429">
        <v>-0.51839508535143797</v>
      </c>
      <c r="C429">
        <v>1.4290217392720099</v>
      </c>
      <c r="D429">
        <v>-0.44009455474805897</v>
      </c>
      <c r="E429">
        <v>1.5067001403292799</v>
      </c>
      <c r="F429">
        <v>-7.8300530603379104E-2</v>
      </c>
      <c r="G429">
        <v>-7.7678401057268601E-2</v>
      </c>
      <c r="H429">
        <f t="shared" si="18"/>
        <v>-0.85097126575351256</v>
      </c>
      <c r="I429">
        <f t="shared" si="19"/>
        <v>-2.5472008994645461</v>
      </c>
      <c r="J429">
        <f t="shared" si="20"/>
        <v>-2.5551780389226995</v>
      </c>
    </row>
    <row r="430" spans="1:10" x14ac:dyDescent="0.25">
      <c r="A430">
        <v>0.42799999999999999</v>
      </c>
      <c r="B430">
        <v>-0.51982461423679105</v>
      </c>
      <c r="C430">
        <v>1.43003758191385</v>
      </c>
      <c r="D430">
        <v>-0.44118733308442298</v>
      </c>
      <c r="E430">
        <v>1.5080507862836401</v>
      </c>
      <c r="F430">
        <v>-7.8637281152367997E-2</v>
      </c>
      <c r="G430">
        <v>-7.80132043697883E-2</v>
      </c>
      <c r="H430">
        <f t="shared" si="18"/>
        <v>-0.84863208340034024</v>
      </c>
      <c r="I430">
        <f t="shared" si="19"/>
        <v>-2.5429093770831153</v>
      </c>
      <c r="J430">
        <f t="shared" si="20"/>
        <v>-2.5508771798277796</v>
      </c>
    </row>
    <row r="431" spans="1:10" x14ac:dyDescent="0.25">
      <c r="A431">
        <v>0.42899999999999999</v>
      </c>
      <c r="B431">
        <v>-0.52125515901681796</v>
      </c>
      <c r="C431">
        <v>1.4310535302389999</v>
      </c>
      <c r="D431">
        <v>-0.44228055260815802</v>
      </c>
      <c r="E431">
        <v>1.5094021101848301</v>
      </c>
      <c r="F431">
        <v>-7.89746064086604E-2</v>
      </c>
      <c r="G431">
        <v>-7.8348579945828098E-2</v>
      </c>
      <c r="H431">
        <f t="shared" si="18"/>
        <v>-0.84629836005412007</v>
      </c>
      <c r="I431">
        <f t="shared" si="19"/>
        <v>-2.5386289160523976</v>
      </c>
      <c r="J431">
        <f t="shared" si="20"/>
        <v>-2.5465874348392132</v>
      </c>
    </row>
    <row r="432" spans="1:10" x14ac:dyDescent="0.25">
      <c r="A432">
        <v>0.43</v>
      </c>
      <c r="B432">
        <v>-0.52268671979746095</v>
      </c>
      <c r="C432">
        <v>1.4320695847680101</v>
      </c>
      <c r="D432">
        <v>-0.44337421441248198</v>
      </c>
      <c r="E432">
        <v>1.5107541115650001</v>
      </c>
      <c r="F432">
        <v>-7.9312505384979401E-2</v>
      </c>
      <c r="G432">
        <v>-7.8684526796991103E-2</v>
      </c>
      <c r="H432">
        <f t="shared" si="18"/>
        <v>-0.84397007029452897</v>
      </c>
      <c r="I432">
        <f t="shared" si="19"/>
        <v>-2.5343594656118116</v>
      </c>
      <c r="J432">
        <f t="shared" si="20"/>
        <v>-2.5423087528383363</v>
      </c>
    </row>
    <row r="433" spans="1:10" x14ac:dyDescent="0.25">
      <c r="A433">
        <v>0.43099999999999999</v>
      </c>
      <c r="B433">
        <v>-0.52411929668518398</v>
      </c>
      <c r="C433">
        <v>1.4330857460228501</v>
      </c>
      <c r="D433">
        <v>-0.44446831959105698</v>
      </c>
      <c r="E433">
        <v>1.51210678995781</v>
      </c>
      <c r="F433">
        <v>-7.9650977094126996E-2</v>
      </c>
      <c r="G433">
        <v>-7.9021043934959206E-2</v>
      </c>
      <c r="H433">
        <f t="shared" si="18"/>
        <v>-0.8416471888783893</v>
      </c>
      <c r="I433">
        <f t="shared" si="19"/>
        <v>-2.5301009753550958</v>
      </c>
      <c r="J433">
        <f t="shared" si="20"/>
        <v>-2.5380410830641473</v>
      </c>
    </row>
    <row r="434" spans="1:10" x14ac:dyDescent="0.25">
      <c r="A434">
        <v>0.432</v>
      </c>
      <c r="B434">
        <v>-0.52555288978697401</v>
      </c>
      <c r="C434">
        <v>1.4341020145269201</v>
      </c>
      <c r="D434">
        <v>-0.44556286923798899</v>
      </c>
      <c r="E434">
        <v>1.51346014489841</v>
      </c>
      <c r="F434">
        <v>-7.9990020548984603E-2</v>
      </c>
      <c r="G434">
        <v>-7.9358130371492502E-2</v>
      </c>
      <c r="H434">
        <f t="shared" si="18"/>
        <v>-0.83932969073802677</v>
      </c>
      <c r="I434">
        <f t="shared" si="19"/>
        <v>-2.5258533952270201</v>
      </c>
      <c r="J434">
        <f t="shared" si="20"/>
        <v>-2.5337843751099927</v>
      </c>
    </row>
    <row r="435" spans="1:10" x14ac:dyDescent="0.25">
      <c r="A435">
        <v>0.433</v>
      </c>
      <c r="B435">
        <v>-0.52698749921034105</v>
      </c>
      <c r="C435">
        <v>1.43511839080506</v>
      </c>
      <c r="D435">
        <v>-0.44665786444782801</v>
      </c>
      <c r="E435">
        <v>1.5148141759234901</v>
      </c>
      <c r="F435">
        <v>-8.0329634762513202E-2</v>
      </c>
      <c r="G435">
        <v>-7.9695785118431006E-2</v>
      </c>
      <c r="H435">
        <f t="shared" si="18"/>
        <v>-0.83701755097964725</v>
      </c>
      <c r="I435">
        <f t="shared" si="19"/>
        <v>-2.5216166755201446</v>
      </c>
      <c r="J435">
        <f t="shared" si="20"/>
        <v>-2.5295385789202656</v>
      </c>
    </row>
    <row r="436" spans="1:10" x14ac:dyDescent="0.25">
      <c r="A436">
        <v>0.434</v>
      </c>
      <c r="B436">
        <v>-0.52842312506332201</v>
      </c>
      <c r="C436">
        <v>1.4361348753835299</v>
      </c>
      <c r="D436">
        <v>-0.44775330631556798</v>
      </c>
      <c r="E436">
        <v>1.5161688825712201</v>
      </c>
      <c r="F436">
        <v>-8.0669818747753905E-2</v>
      </c>
      <c r="G436">
        <v>-8.0034007187693004E-2</v>
      </c>
      <c r="H436">
        <f t="shared" si="18"/>
        <v>-0.83471074488173225</v>
      </c>
      <c r="I436">
        <f t="shared" si="19"/>
        <v>-2.5173907668716042</v>
      </c>
      <c r="J436">
        <f t="shared" si="20"/>
        <v>-2.5253036447871851</v>
      </c>
    </row>
    <row r="437" spans="1:10" x14ac:dyDescent="0.25">
      <c r="A437">
        <v>0.435</v>
      </c>
      <c r="B437">
        <v>-0.52985976745447905</v>
      </c>
      <c r="C437">
        <v>1.43715146879005</v>
      </c>
      <c r="D437">
        <v>-0.44884919593665101</v>
      </c>
      <c r="E437">
        <v>1.51752426438133</v>
      </c>
      <c r="F437">
        <v>-8.1010571517828006E-2</v>
      </c>
      <c r="G437">
        <v>-8.0372795591277094E-2</v>
      </c>
      <c r="H437">
        <f t="shared" si="18"/>
        <v>-0.83240924789345294</v>
      </c>
      <c r="I437">
        <f t="shared" si="19"/>
        <v>-2.5131756202599442</v>
      </c>
      <c r="J437">
        <f t="shared" si="20"/>
        <v>-2.5210795233475651</v>
      </c>
    </row>
    <row r="438" spans="1:10" x14ac:dyDescent="0.25">
      <c r="A438">
        <v>0.436</v>
      </c>
      <c r="B438">
        <v>-0.53129742649290601</v>
      </c>
      <c r="C438">
        <v>1.43816817155376</v>
      </c>
      <c r="D438">
        <v>-0.449945534406968</v>
      </c>
      <c r="E438">
        <v>1.5188803208950199</v>
      </c>
      <c r="F438">
        <v>-8.1351892085937502E-2</v>
      </c>
      <c r="G438">
        <v>-8.0712149341261905E-2</v>
      </c>
      <c r="H438">
        <f t="shared" si="18"/>
        <v>-0.83011303563310268</v>
      </c>
      <c r="I438">
        <f t="shared" si="19"/>
        <v>-2.50897118700198</v>
      </c>
      <c r="J438">
        <f t="shared" si="20"/>
        <v>-2.5168661655796503</v>
      </c>
    </row>
    <row r="439" spans="1:10" x14ac:dyDescent="0.25">
      <c r="A439">
        <v>0.437</v>
      </c>
      <c r="B439">
        <v>-0.53273610228822299</v>
      </c>
      <c r="C439">
        <v>1.43918498420524</v>
      </c>
      <c r="D439">
        <v>-0.451042322822857</v>
      </c>
      <c r="E439">
        <v>1.5202370516550401</v>
      </c>
      <c r="F439">
        <v>-8.1693779465365296E-2</v>
      </c>
      <c r="G439">
        <v>-8.1052067449806503E-2</v>
      </c>
      <c r="H439">
        <f t="shared" si="18"/>
        <v>-0.82782208388654688</v>
      </c>
      <c r="I439">
        <f t="shared" si="19"/>
        <v>-2.5047774187496992</v>
      </c>
      <c r="J439">
        <f t="shared" si="20"/>
        <v>-2.5126635227999787</v>
      </c>
    </row>
    <row r="440" spans="1:10" x14ac:dyDescent="0.25">
      <c r="A440">
        <v>0.438</v>
      </c>
      <c r="B440">
        <v>-0.53417579495058298</v>
      </c>
      <c r="C440">
        <v>1.4402019072765</v>
      </c>
      <c r="D440">
        <v>-0.45213956228110702</v>
      </c>
      <c r="E440">
        <v>1.52159445620565</v>
      </c>
      <c r="F440">
        <v>-8.2036232669476003E-2</v>
      </c>
      <c r="G440">
        <v>-8.1392548929150002E-2</v>
      </c>
      <c r="H440">
        <f t="shared" si="18"/>
        <v>-0.82553636860569091</v>
      </c>
      <c r="I440">
        <f t="shared" si="19"/>
        <v>-2.5005942674871942</v>
      </c>
      <c r="J440">
        <f t="shared" si="20"/>
        <v>-2.5084715466602918</v>
      </c>
    </row>
    <row r="441" spans="1:10" x14ac:dyDescent="0.25">
      <c r="A441">
        <v>0.439</v>
      </c>
      <c r="B441">
        <v>-0.535616504590672</v>
      </c>
      <c r="C441">
        <v>1.4412189413009999</v>
      </c>
      <c r="D441">
        <v>-0.45323725387895603</v>
      </c>
      <c r="E441">
        <v>1.52295253409261</v>
      </c>
      <c r="F441">
        <v>-8.2379250711715493E-2</v>
      </c>
      <c r="G441">
        <v>-8.1733592791613394E-2</v>
      </c>
      <c r="H441">
        <f t="shared" si="18"/>
        <v>-0.82325586590696564</v>
      </c>
      <c r="I441">
        <f t="shared" si="19"/>
        <v>-2.4964216855276389</v>
      </c>
      <c r="J441">
        <f t="shared" si="20"/>
        <v>-2.5042901891444518</v>
      </c>
    </row>
    <row r="442" spans="1:10" x14ac:dyDescent="0.25">
      <c r="A442">
        <v>0.44</v>
      </c>
      <c r="B442">
        <v>-0.53705823131970898</v>
      </c>
      <c r="C442">
        <v>1.4422360868136299</v>
      </c>
      <c r="D442">
        <v>-0.45433539871409701</v>
      </c>
      <c r="E442">
        <v>1.5243112848632301</v>
      </c>
      <c r="F442">
        <v>-8.2722832605612001E-2</v>
      </c>
      <c r="G442">
        <v>-8.2075198049598605E-2</v>
      </c>
      <c r="H442">
        <f t="shared" si="18"/>
        <v>-0.82098055206983023</v>
      </c>
      <c r="I442">
        <f t="shared" si="19"/>
        <v>-2.4922596255102891</v>
      </c>
      <c r="J442">
        <f t="shared" si="20"/>
        <v>-2.5001194025654261</v>
      </c>
    </row>
    <row r="443" spans="1:10" x14ac:dyDescent="0.25">
      <c r="A443">
        <v>0.441</v>
      </c>
      <c r="B443">
        <v>-0.53850097524944995</v>
      </c>
      <c r="C443">
        <v>1.44325334435075</v>
      </c>
      <c r="D443">
        <v>-0.45543399788467398</v>
      </c>
      <c r="E443">
        <v>1.5256707080663401</v>
      </c>
      <c r="F443">
        <v>-8.3066977364776001E-2</v>
      </c>
      <c r="G443">
        <v>-8.2417363715589304E-2</v>
      </c>
      <c r="H443">
        <f t="shared" si="18"/>
        <v>-0.81871040353529101</v>
      </c>
      <c r="I443">
        <f t="shared" si="19"/>
        <v>-2.4881080403975231</v>
      </c>
      <c r="J443">
        <f t="shared" si="20"/>
        <v>-2.4959591395622893</v>
      </c>
    </row>
    <row r="444" spans="1:10" x14ac:dyDescent="0.25">
      <c r="A444">
        <v>0.442</v>
      </c>
      <c r="B444">
        <v>-0.53994473649218799</v>
      </c>
      <c r="C444">
        <v>1.4442707144501199</v>
      </c>
      <c r="D444">
        <v>-0.45653305248928799</v>
      </c>
      <c r="E444">
        <v>1.5270308032522699</v>
      </c>
      <c r="F444">
        <v>-8.3411684002900596E-2</v>
      </c>
      <c r="G444">
        <v>-8.2760088802151494E-2</v>
      </c>
      <c r="H444">
        <f t="shared" si="18"/>
        <v>-0.81644539690443896</v>
      </c>
      <c r="I444">
        <f t="shared" si="19"/>
        <v>-2.4839668834719175</v>
      </c>
      <c r="J444">
        <f t="shared" si="20"/>
        <v>-2.4918093530972567</v>
      </c>
    </row>
    <row r="445" spans="1:10" x14ac:dyDescent="0.25">
      <c r="A445">
        <v>0.443</v>
      </c>
      <c r="B445">
        <v>-0.54138951516075395</v>
      </c>
      <c r="C445">
        <v>1.4452881976509699</v>
      </c>
      <c r="D445">
        <v>-0.45763256362699201</v>
      </c>
      <c r="E445">
        <v>1.52839156997291</v>
      </c>
      <c r="F445">
        <v>-8.37569515337621E-2</v>
      </c>
      <c r="G445">
        <v>-8.3103372321933405E-2</v>
      </c>
      <c r="H445">
        <f t="shared" si="18"/>
        <v>-0.81418550893700137</v>
      </c>
      <c r="I445">
        <f t="shared" si="19"/>
        <v>-2.4798361083333478</v>
      </c>
      <c r="J445">
        <f t="shared" si="20"/>
        <v>-2.4876699964527642</v>
      </c>
    </row>
    <row r="446" spans="1:10" x14ac:dyDescent="0.25">
      <c r="A446">
        <v>0.44400000000000001</v>
      </c>
      <c r="B446">
        <v>-0.54283531136851804</v>
      </c>
      <c r="C446">
        <v>1.4463057944939699</v>
      </c>
      <c r="D446">
        <v>-0.458732532397297</v>
      </c>
      <c r="E446">
        <v>1.5297530077816399</v>
      </c>
      <c r="F446">
        <v>-8.4102778971220302E-2</v>
      </c>
      <c r="G446">
        <v>-8.3447213287666203E-2</v>
      </c>
      <c r="H446">
        <f t="shared" si="18"/>
        <v>-0.81193071654991233</v>
      </c>
      <c r="I446">
        <f t="shared" si="19"/>
        <v>-2.4757156688961284</v>
      </c>
      <c r="J446">
        <f t="shared" si="20"/>
        <v>-2.4835410232285686</v>
      </c>
    </row>
    <row r="447" spans="1:10" x14ac:dyDescent="0.25">
      <c r="A447">
        <v>0.44500000000000001</v>
      </c>
      <c r="B447">
        <v>-0.54428212522939201</v>
      </c>
      <c r="C447">
        <v>1.4473235055212299</v>
      </c>
      <c r="D447">
        <v>-0.45983295990017298</v>
      </c>
      <c r="E447">
        <v>1.5311151162334</v>
      </c>
      <c r="F447">
        <v>-8.4449165329218701E-2</v>
      </c>
      <c r="G447">
        <v>-8.3791610712163594E-2</v>
      </c>
      <c r="H447">
        <f t="shared" si="18"/>
        <v>-0.80968099681589678</v>
      </c>
      <c r="I447">
        <f t="shared" si="19"/>
        <v>-2.4716055193861859</v>
      </c>
      <c r="J447">
        <f t="shared" si="20"/>
        <v>-2.4794223873388934</v>
      </c>
    </row>
    <row r="448" spans="1:10" x14ac:dyDescent="0.25">
      <c r="A448">
        <v>0.44600000000000001</v>
      </c>
      <c r="B448">
        <v>-0.54572995685783199</v>
      </c>
      <c r="C448">
        <v>1.44834133127631</v>
      </c>
      <c r="D448">
        <v>-0.46093384723604802</v>
      </c>
      <c r="E448">
        <v>1.53247789488464</v>
      </c>
      <c r="F448">
        <v>-8.4796109621784396E-2</v>
      </c>
      <c r="G448">
        <v>-8.41365636083235E-2</v>
      </c>
      <c r="H448">
        <f t="shared" si="18"/>
        <v>-0.80743632696207301</v>
      </c>
      <c r="I448">
        <f t="shared" si="19"/>
        <v>-2.4675056143382652</v>
      </c>
      <c r="J448">
        <f t="shared" si="20"/>
        <v>-2.475314043009587</v>
      </c>
    </row>
    <row r="449" spans="1:10" x14ac:dyDescent="0.25">
      <c r="A449">
        <v>0.44700000000000001</v>
      </c>
      <c r="B449">
        <v>-0.54717880636883798</v>
      </c>
      <c r="C449">
        <v>1.4493592723042199</v>
      </c>
      <c r="D449">
        <v>-0.46203519550580802</v>
      </c>
      <c r="E449">
        <v>1.53384134329335</v>
      </c>
      <c r="F449">
        <v>-8.5143610863029795E-2</v>
      </c>
      <c r="G449">
        <v>-8.4482070989127606E-2</v>
      </c>
      <c r="H449">
        <f t="shared" si="18"/>
        <v>-0.80519668436856817</v>
      </c>
      <c r="I449">
        <f t="shared" si="19"/>
        <v>-2.4634159085931477</v>
      </c>
      <c r="J449">
        <f t="shared" si="20"/>
        <v>-2.4712159447753299</v>
      </c>
    </row>
    <row r="450" spans="1:10" x14ac:dyDescent="0.25">
      <c r="A450">
        <v>0.44800000000000001</v>
      </c>
      <c r="B450">
        <v>-0.548628673877954</v>
      </c>
      <c r="C450">
        <v>1.4503773291514199</v>
      </c>
      <c r="D450">
        <v>-0.46313700581080203</v>
      </c>
      <c r="E450">
        <v>1.53520546101906</v>
      </c>
      <c r="F450">
        <v>-8.5491668067151694E-2</v>
      </c>
      <c r="G450">
        <v>-8.4828131867640696E-2</v>
      </c>
      <c r="H450">
        <f t="shared" si="18"/>
        <v>-0.80296204656715187</v>
      </c>
      <c r="I450">
        <f t="shared" si="19"/>
        <v>-2.4593363572949318</v>
      </c>
      <c r="J450">
        <f t="shared" si="20"/>
        <v>-2.4671280474768835</v>
      </c>
    </row>
    <row r="451" spans="1:10" x14ac:dyDescent="0.25">
      <c r="A451">
        <v>0.44900000000000001</v>
      </c>
      <c r="B451">
        <v>-0.55007955950127296</v>
      </c>
      <c r="C451">
        <v>1.4513955023658001</v>
      </c>
      <c r="D451">
        <v>-0.46423927925284098</v>
      </c>
      <c r="E451">
        <v>1.53657024762281</v>
      </c>
      <c r="F451">
        <v>-8.5840280248431794E-2</v>
      </c>
      <c r="G451">
        <v>-8.5174745257013004E-2</v>
      </c>
      <c r="H451">
        <f t="shared" ref="H451:H514" si="21">LN(ABS(A451))</f>
        <v>-0.80073239123988271</v>
      </c>
      <c r="I451">
        <f t="shared" ref="I451:I514" si="22">LN(ABS(F451))</f>
        <v>-2.4552669158883251</v>
      </c>
      <c r="J451">
        <f t="shared" ref="J451:J514" si="23">LN(ABS(G451))</f>
        <v>-2.4630503062583289</v>
      </c>
    </row>
    <row r="452" spans="1:10" x14ac:dyDescent="0.25">
      <c r="A452">
        <v>0.45</v>
      </c>
      <c r="B452">
        <v>-0.55153146335543501</v>
      </c>
      <c r="C452">
        <v>1.45241379249672</v>
      </c>
      <c r="D452">
        <v>-0.46534201693419702</v>
      </c>
      <c r="E452">
        <v>1.5379357026672</v>
      </c>
      <c r="F452">
        <v>-8.61894464212377E-2</v>
      </c>
      <c r="G452">
        <v>-8.5521910170479803E-2</v>
      </c>
      <c r="H452">
        <f t="shared" si="21"/>
        <v>-0.79850769621777162</v>
      </c>
      <c r="I452">
        <f t="shared" si="22"/>
        <v>-2.4512075401159614</v>
      </c>
      <c r="J452">
        <f t="shared" si="23"/>
        <v>-2.4589826765643723</v>
      </c>
    </row>
    <row r="453" spans="1:10" x14ac:dyDescent="0.25">
      <c r="A453">
        <v>0.45100000000000001</v>
      </c>
      <c r="B453">
        <v>-0.55298438555763196</v>
      </c>
      <c r="C453">
        <v>1.45343220009499</v>
      </c>
      <c r="D453">
        <v>-0.46644521995760901</v>
      </c>
      <c r="E453">
        <v>1.53930182571635</v>
      </c>
      <c r="F453">
        <v>-8.6539165600022699E-2</v>
      </c>
      <c r="G453">
        <v>-8.5869625621360607E-2</v>
      </c>
      <c r="H453">
        <f t="shared" si="21"/>
        <v>-0.79628793947945864</v>
      </c>
      <c r="I453">
        <f t="shared" si="22"/>
        <v>-2.4471581860157645</v>
      </c>
      <c r="J453">
        <f t="shared" si="23"/>
        <v>-2.4549251141376822</v>
      </c>
    </row>
    <row r="454" spans="1:10" x14ac:dyDescent="0.25">
      <c r="A454">
        <v>0.45200000000000001</v>
      </c>
      <c r="B454">
        <v>-0.55443832622560696</v>
      </c>
      <c r="C454">
        <v>1.45445072571286</v>
      </c>
      <c r="D454">
        <v>-0.46754888942628098</v>
      </c>
      <c r="E454">
        <v>1.54066861633592</v>
      </c>
      <c r="F454">
        <v>-8.6889436799326106E-2</v>
      </c>
      <c r="G454">
        <v>-8.6217890623061205E-2</v>
      </c>
      <c r="H454">
        <f t="shared" si="21"/>
        <v>-0.79407309914990587</v>
      </c>
      <c r="I454">
        <f t="shared" si="22"/>
        <v>-2.4431188099183303</v>
      </c>
      <c r="J454">
        <f t="shared" si="23"/>
        <v>-2.4508775750162246</v>
      </c>
    </row>
    <row r="455" spans="1:10" x14ac:dyDescent="0.25">
      <c r="A455">
        <v>0.45300000000000001</v>
      </c>
      <c r="B455">
        <v>-0.55589328547765404</v>
      </c>
      <c r="C455">
        <v>1.45546936990406</v>
      </c>
      <c r="D455">
        <v>-0.46865302644388002</v>
      </c>
      <c r="E455">
        <v>1.54203607409313</v>
      </c>
      <c r="F455">
        <v>-8.7240259033773998E-2</v>
      </c>
      <c r="G455">
        <v>-8.6566704189072696E-2</v>
      </c>
      <c r="H455">
        <f t="shared" si="21"/>
        <v>-0.79186315349910297</v>
      </c>
      <c r="I455">
        <f t="shared" si="22"/>
        <v>-2.4390893684443364</v>
      </c>
      <c r="J455">
        <f t="shared" si="23"/>
        <v>-2.4468400155306633</v>
      </c>
    </row>
    <row r="456" spans="1:10" x14ac:dyDescent="0.25">
      <c r="A456">
        <v>0.45400000000000001</v>
      </c>
      <c r="B456">
        <v>-0.55734926343262403</v>
      </c>
      <c r="C456">
        <v>1.45648813322374</v>
      </c>
      <c r="D456">
        <v>-0.46975763211454502</v>
      </c>
      <c r="E456">
        <v>1.54340419855671</v>
      </c>
      <c r="F456">
        <v>-8.7591631318079302E-2</v>
      </c>
      <c r="G456">
        <v>-8.6916065332972803E-2</v>
      </c>
      <c r="H456">
        <f t="shared" si="21"/>
        <v>-0.78965808094078904</v>
      </c>
      <c r="I456">
        <f t="shared" si="22"/>
        <v>-2.4350698185019874</v>
      </c>
      <c r="J456">
        <f t="shared" si="23"/>
        <v>-2.4428123923017604</v>
      </c>
    </row>
    <row r="457" spans="1:10" x14ac:dyDescent="0.25">
      <c r="A457">
        <v>0.45500000000000002</v>
      </c>
      <c r="B457">
        <v>-0.55880626020992297</v>
      </c>
      <c r="C457">
        <v>1.45750701622853</v>
      </c>
      <c r="D457">
        <v>-0.47086270754288101</v>
      </c>
      <c r="E457">
        <v>1.5447729892969599</v>
      </c>
      <c r="F457">
        <v>-8.7943552667042096E-2</v>
      </c>
      <c r="G457">
        <v>-8.7265973068425901E-2</v>
      </c>
      <c r="H457">
        <f t="shared" si="21"/>
        <v>-0.78745786003118656</v>
      </c>
      <c r="I457">
        <f t="shared" si="22"/>
        <v>-2.4310601172844839</v>
      </c>
      <c r="J457">
        <f t="shared" si="23"/>
        <v>-2.4387946622378216</v>
      </c>
    </row>
    <row r="458" spans="1:10" x14ac:dyDescent="0.25">
      <c r="A458">
        <v>0.45600000000000002</v>
      </c>
      <c r="B458">
        <v>-0.560264275929514</v>
      </c>
      <c r="C458">
        <v>1.4585260194765099</v>
      </c>
      <c r="D458">
        <v>-0.47196825383396401</v>
      </c>
      <c r="E458">
        <v>1.5461424458856901</v>
      </c>
      <c r="F458">
        <v>-8.8296022095550097E-2</v>
      </c>
      <c r="G458">
        <v>-8.7616426409182699E-2</v>
      </c>
      <c r="H458">
        <f t="shared" si="21"/>
        <v>-0.78526246946775091</v>
      </c>
      <c r="I458">
        <f t="shared" si="22"/>
        <v>-2.4270602222675191</v>
      </c>
      <c r="J458">
        <f t="shared" si="23"/>
        <v>-2.4347867825321745</v>
      </c>
    </row>
    <row r="459" spans="1:10" x14ac:dyDescent="0.25">
      <c r="A459">
        <v>0.45700000000000002</v>
      </c>
      <c r="B459">
        <v>-0.56172331071191905</v>
      </c>
      <c r="C459">
        <v>1.45954514352721</v>
      </c>
      <c r="D459">
        <v>-0.47307427209334002</v>
      </c>
      <c r="E459">
        <v>1.54751256789629</v>
      </c>
      <c r="F459">
        <v>-8.8649038618578896E-2</v>
      </c>
      <c r="G459">
        <v>-8.7967424369081698E-2</v>
      </c>
      <c r="H459">
        <f t="shared" si="21"/>
        <v>-0.78307188808793227</v>
      </c>
      <c r="I459">
        <f t="shared" si="22"/>
        <v>-2.4230700912068053</v>
      </c>
      <c r="J459">
        <f t="shared" si="23"/>
        <v>-2.4307887106606523</v>
      </c>
    </row>
    <row r="460" spans="1:10" x14ac:dyDescent="0.25">
      <c r="A460">
        <v>0.45800000000000002</v>
      </c>
      <c r="B460">
        <v>-0.56318336467822006</v>
      </c>
      <c r="C460">
        <v>1.46056438894162</v>
      </c>
      <c r="D460">
        <v>-0.47418076342702797</v>
      </c>
      <c r="E460">
        <v>1.54888335490367</v>
      </c>
      <c r="F460">
        <v>-8.9002601251192595E-2</v>
      </c>
      <c r="G460">
        <v>-8.8318965962049301E-2</v>
      </c>
      <c r="H460">
        <f t="shared" si="21"/>
        <v>-0.78088609486795202</v>
      </c>
      <c r="I460">
        <f t="shared" si="22"/>
        <v>-2.4190896821356236</v>
      </c>
      <c r="J460">
        <f t="shared" si="23"/>
        <v>-2.4268004043791209</v>
      </c>
    </row>
    <row r="461" spans="1:10" x14ac:dyDescent="0.25">
      <c r="A461">
        <v>0.45900000000000002</v>
      </c>
      <c r="B461">
        <v>-0.56464443795006203</v>
      </c>
      <c r="C461">
        <v>1.46158375628221</v>
      </c>
      <c r="D461">
        <v>-0.475287728941518</v>
      </c>
      <c r="E461">
        <v>1.55025480648431</v>
      </c>
      <c r="F461">
        <v>-8.93567090085437E-2</v>
      </c>
      <c r="G461">
        <v>-8.8671050202098797E-2</v>
      </c>
      <c r="H461">
        <f t="shared" si="21"/>
        <v>-0.77870506892159186</v>
      </c>
      <c r="I461">
        <f t="shared" si="22"/>
        <v>-2.4151189533624056</v>
      </c>
      <c r="J461">
        <f t="shared" si="23"/>
        <v>-2.4228218217210484</v>
      </c>
    </row>
    <row r="462" spans="1:10" x14ac:dyDescent="0.25">
      <c r="A462">
        <v>0.46</v>
      </c>
      <c r="B462">
        <v>-0.566106530649651</v>
      </c>
      <c r="C462">
        <v>1.4626032461128899</v>
      </c>
      <c r="D462">
        <v>-0.47639516974377799</v>
      </c>
      <c r="E462">
        <v>1.55162692221622</v>
      </c>
      <c r="F462">
        <v>-8.9711360905873894E-2</v>
      </c>
      <c r="G462">
        <v>-8.90236761033327E-2</v>
      </c>
      <c r="H462">
        <f t="shared" si="21"/>
        <v>-0.77652878949899629</v>
      </c>
      <c r="I462">
        <f t="shared" si="22"/>
        <v>-2.4111578634683357</v>
      </c>
      <c r="J462">
        <f t="shared" si="23"/>
        <v>-2.4188529209950582</v>
      </c>
    </row>
    <row r="463" spans="1:10" x14ac:dyDescent="0.25">
      <c r="A463">
        <v>0.46100000000000002</v>
      </c>
      <c r="B463">
        <v>-0.56756964289975997</v>
      </c>
      <c r="C463">
        <v>1.4636228589990199</v>
      </c>
      <c r="D463">
        <v>-0.47750308694124599</v>
      </c>
      <c r="E463">
        <v>1.5529997016789601</v>
      </c>
      <c r="F463">
        <v>-9.0066555958514094E-2</v>
      </c>
      <c r="G463">
        <v>-8.9376842679942101E-2</v>
      </c>
      <c r="H463">
        <f t="shared" si="21"/>
        <v>-0.77435723598548845</v>
      </c>
      <c r="I463">
        <f t="shared" si="22"/>
        <v>-2.407206371304984</v>
      </c>
      <c r="J463">
        <f t="shared" si="23"/>
        <v>-2.4148936607825475</v>
      </c>
    </row>
    <row r="464" spans="1:10" x14ac:dyDescent="0.25">
      <c r="A464">
        <v>0.46200000000000002</v>
      </c>
      <c r="B464">
        <v>-0.56903377482372597</v>
      </c>
      <c r="C464">
        <v>1.46464259550746</v>
      </c>
      <c r="D464">
        <v>-0.47861148164184097</v>
      </c>
      <c r="E464">
        <v>1.5543731444536699</v>
      </c>
      <c r="F464">
        <v>-9.0422293181885105E-2</v>
      </c>
      <c r="G464">
        <v>-8.9730548946206801E-2</v>
      </c>
      <c r="H464">
        <f t="shared" si="21"/>
        <v>-0.77219038790039818</v>
      </c>
      <c r="I464">
        <f t="shared" si="22"/>
        <v>-2.4032644359919622</v>
      </c>
      <c r="J464">
        <f t="shared" si="23"/>
        <v>-2.4109439999353195</v>
      </c>
    </row>
    <row r="465" spans="1:10" x14ac:dyDescent="0.25">
      <c r="A465">
        <v>0.46300000000000002</v>
      </c>
      <c r="B465">
        <v>-0.57049892654545598</v>
      </c>
      <c r="C465">
        <v>1.4656624562064999</v>
      </c>
      <c r="D465">
        <v>-0.47972035495395798</v>
      </c>
      <c r="E465">
        <v>1.5557472501230001</v>
      </c>
      <c r="F465">
        <v>-9.0778571591497201E-2</v>
      </c>
      <c r="G465">
        <v>-9.0084793916495903E-2</v>
      </c>
      <c r="H465">
        <f t="shared" si="21"/>
        <v>-0.77002822489590295</v>
      </c>
      <c r="I465">
        <f t="shared" si="22"/>
        <v>-2.3993320169146108</v>
      </c>
      <c r="J465">
        <f t="shared" si="23"/>
        <v>-2.4070038975732384</v>
      </c>
    </row>
    <row r="466" spans="1:10" x14ac:dyDescent="0.25">
      <c r="A466">
        <v>0.46400000000000002</v>
      </c>
      <c r="B466">
        <v>-0.57196509818942198</v>
      </c>
      <c r="C466">
        <v>1.4666824416659101</v>
      </c>
      <c r="D466">
        <v>-0.48082970798647001</v>
      </c>
      <c r="E466">
        <v>1.55712201827118</v>
      </c>
      <c r="F466">
        <v>-9.1135390202952193E-2</v>
      </c>
      <c r="G466">
        <v>-9.0439576605268995E-2</v>
      </c>
      <c r="H466">
        <f t="shared" si="21"/>
        <v>-0.76787072675588175</v>
      </c>
      <c r="I466">
        <f t="shared" si="22"/>
        <v>-2.39540907372169</v>
      </c>
      <c r="J466">
        <f t="shared" si="23"/>
        <v>-2.4030733130819</v>
      </c>
    </row>
    <row r="467" spans="1:10" x14ac:dyDescent="0.25">
      <c r="A467">
        <v>0.46500000000000002</v>
      </c>
      <c r="B467">
        <v>-0.57343228988067196</v>
      </c>
      <c r="C467">
        <v>1.46770255245693</v>
      </c>
      <c r="D467">
        <v>-0.48193954184873</v>
      </c>
      <c r="E467">
        <v>1.558497448484</v>
      </c>
      <c r="F467">
        <v>-9.1492748031941601E-2</v>
      </c>
      <c r="G467">
        <v>-9.0794896027074301E-2</v>
      </c>
      <c r="H467">
        <f t="shared" si="21"/>
        <v>-0.7657178733947807</v>
      </c>
      <c r="I467">
        <f t="shared" si="22"/>
        <v>-2.391495566323135</v>
      </c>
      <c r="J467">
        <f t="shared" si="23"/>
        <v>-2.3991522061103652</v>
      </c>
    </row>
    <row r="468" spans="1:10" x14ac:dyDescent="0.25">
      <c r="A468">
        <v>0.46600000000000003</v>
      </c>
      <c r="B468">
        <v>-0.57490050174481999</v>
      </c>
      <c r="C468">
        <v>1.4687227891522401</v>
      </c>
      <c r="D468">
        <v>-0.48304985765057101</v>
      </c>
      <c r="E468">
        <v>1.5598735403488</v>
      </c>
      <c r="F468">
        <v>-9.1850644094248896E-2</v>
      </c>
      <c r="G468">
        <v>-9.1150751196552804E-2</v>
      </c>
      <c r="H468">
        <f t="shared" si="21"/>
        <v>-0.76356964485649115</v>
      </c>
      <c r="I468">
        <f t="shared" si="22"/>
        <v>-2.3875914548877901</v>
      </c>
      <c r="J468">
        <f t="shared" si="23"/>
        <v>-2.3952405365688487</v>
      </c>
    </row>
    <row r="469" spans="1:10" x14ac:dyDescent="0.25">
      <c r="A469">
        <v>0.46700000000000003</v>
      </c>
      <c r="B469">
        <v>-0.57636973390805901</v>
      </c>
      <c r="C469">
        <v>1.46974315232603</v>
      </c>
      <c r="D469">
        <v>-0.48416065650231099</v>
      </c>
      <c r="E469">
        <v>1.5612502934544701</v>
      </c>
      <c r="F469">
        <v>-9.2209077405748102E-2</v>
      </c>
      <c r="G469">
        <v>-9.1507141128433597E-2</v>
      </c>
      <c r="H469">
        <f t="shared" si="21"/>
        <v>-0.76142602131323966</v>
      </c>
      <c r="I469">
        <f t="shared" si="22"/>
        <v>-2.3836966998412095</v>
      </c>
      <c r="J469">
        <f t="shared" si="23"/>
        <v>-2.3913382646265307</v>
      </c>
    </row>
    <row r="470" spans="1:10" x14ac:dyDescent="0.25">
      <c r="A470">
        <v>0.46800000000000003</v>
      </c>
      <c r="B470">
        <v>-0.57783998649715396</v>
      </c>
      <c r="C470">
        <v>1.4707636425539301</v>
      </c>
      <c r="D470">
        <v>-0.48527193951474801</v>
      </c>
      <c r="E470">
        <v>1.5626277073914701</v>
      </c>
      <c r="F470">
        <v>-9.2568046982406005E-2</v>
      </c>
      <c r="G470">
        <v>-9.1864064837538797E-2</v>
      </c>
      <c r="H470">
        <f t="shared" si="21"/>
        <v>-0.75928698306449027</v>
      </c>
      <c r="I470">
        <f t="shared" si="22"/>
        <v>-2.3798112618634408</v>
      </c>
      <c r="J470">
        <f t="shared" si="23"/>
        <v>-2.3874453507092861</v>
      </c>
    </row>
    <row r="471" spans="1:10" x14ac:dyDescent="0.25">
      <c r="A471">
        <v>0.46899999999999997</v>
      </c>
      <c r="B471">
        <v>-0.57931125963944596</v>
      </c>
      <c r="C471">
        <v>1.47178426041303</v>
      </c>
      <c r="D471">
        <v>-0.48638370779916401</v>
      </c>
      <c r="E471">
        <v>1.56400578175181</v>
      </c>
      <c r="F471">
        <v>-9.2927551840281203E-2</v>
      </c>
      <c r="G471">
        <v>-9.2221521338781101E-2</v>
      </c>
      <c r="H471">
        <f t="shared" si="21"/>
        <v>-0.75715251053585775</v>
      </c>
      <c r="I471">
        <f t="shared" si="22"/>
        <v>-2.3759351018868662</v>
      </c>
      <c r="J471">
        <f t="shared" si="23"/>
        <v>-2.3835617554975204</v>
      </c>
    </row>
    <row r="472" spans="1:10" x14ac:dyDescent="0.25">
      <c r="A472">
        <v>0.47</v>
      </c>
      <c r="B472">
        <v>-0.58078355346285404</v>
      </c>
      <c r="C472">
        <v>1.47280500648193</v>
      </c>
      <c r="D472">
        <v>-0.48749596246732901</v>
      </c>
      <c r="E472">
        <v>1.56538451612909</v>
      </c>
      <c r="F472">
        <v>-9.3287590995524902E-2</v>
      </c>
      <c r="G472">
        <v>-9.2579509647165895E-2</v>
      </c>
      <c r="H472">
        <f t="shared" si="21"/>
        <v>-0.75502258427803282</v>
      </c>
      <c r="I472">
        <f t="shared" si="22"/>
        <v>-2.3720681810940483</v>
      </c>
      <c r="J472">
        <f t="shared" si="23"/>
        <v>-2.3796874399239756</v>
      </c>
    </row>
    <row r="473" spans="1:10" x14ac:dyDescent="0.25">
      <c r="A473">
        <v>0.47099999999999997</v>
      </c>
      <c r="B473">
        <v>-0.58225686809587796</v>
      </c>
      <c r="C473">
        <v>1.4738258813406599</v>
      </c>
      <c r="D473">
        <v>-0.48860870463149703</v>
      </c>
      <c r="E473">
        <v>1.5667639101184501</v>
      </c>
      <c r="F473">
        <v>-9.3648163464381096E-2</v>
      </c>
      <c r="G473">
        <v>-9.2938028777790102E-2</v>
      </c>
      <c r="H473">
        <f t="shared" si="21"/>
        <v>-0.75289718496571933</v>
      </c>
      <c r="I473">
        <f t="shared" si="22"/>
        <v>-2.3682104609156056</v>
      </c>
      <c r="J473">
        <f t="shared" si="23"/>
        <v>-2.3758223651715995</v>
      </c>
    </row>
    <row r="474" spans="1:10" x14ac:dyDescent="0.25">
      <c r="A474">
        <v>0.47199999999999998</v>
      </c>
      <c r="B474">
        <v>-0.58373120366759801</v>
      </c>
      <c r="C474">
        <v>1.4748468855707499</v>
      </c>
      <c r="D474">
        <v>-0.489721935404411</v>
      </c>
      <c r="E474">
        <v>1.5681439633165899</v>
      </c>
      <c r="F474">
        <v>-9.4009268263187395E-2</v>
      </c>
      <c r="G474">
        <v>-9.3297077745843199E-2</v>
      </c>
      <c r="H474">
        <f t="shared" si="21"/>
        <v>-0.7507762933965817</v>
      </c>
      <c r="I474">
        <f t="shared" si="22"/>
        <v>-2.3643619030281036</v>
      </c>
      <c r="J474">
        <f t="shared" si="23"/>
        <v>-2.371966492671409</v>
      </c>
    </row>
    <row r="475" spans="1:10" x14ac:dyDescent="0.25">
      <c r="A475">
        <v>0.47299999999999998</v>
      </c>
      <c r="B475">
        <v>-0.58520656030767504</v>
      </c>
      <c r="C475">
        <v>1.4758680197551901</v>
      </c>
      <c r="D475">
        <v>-0.49083565589930001</v>
      </c>
      <c r="E475">
        <v>1.5695246753218</v>
      </c>
      <c r="F475">
        <v>-9.4370904408374798E-2</v>
      </c>
      <c r="G475">
        <v>-9.3656655566607794E-2</v>
      </c>
      <c r="H475">
        <f t="shared" si="21"/>
        <v>-0.74865989049020409</v>
      </c>
      <c r="I475">
        <f t="shared" si="22"/>
        <v>-2.3605224693519782</v>
      </c>
      <c r="J475">
        <f t="shared" si="23"/>
        <v>-2.3681197841003856</v>
      </c>
    </row>
    <row r="476" spans="1:10" x14ac:dyDescent="0.25">
      <c r="A476">
        <v>0.47399999999999998</v>
      </c>
      <c r="B476">
        <v>-0.58668293814635497</v>
      </c>
      <c r="C476">
        <v>1.47688928447845</v>
      </c>
      <c r="D476">
        <v>-0.49194986722988598</v>
      </c>
      <c r="E476">
        <v>1.5709060457339099</v>
      </c>
      <c r="F476">
        <v>-9.4733070916468307E-2</v>
      </c>
      <c r="G476">
        <v>-9.4016761255460699E-2</v>
      </c>
      <c r="H476">
        <f t="shared" si="21"/>
        <v>-0.74654795728706058</v>
      </c>
      <c r="I476">
        <f t="shared" si="22"/>
        <v>-2.3566921220494752</v>
      </c>
      <c r="J476">
        <f t="shared" si="23"/>
        <v>-2.3642822013793854</v>
      </c>
    </row>
    <row r="477" spans="1:10" x14ac:dyDescent="0.25">
      <c r="A477">
        <v>0.47499999999999998</v>
      </c>
      <c r="B477">
        <v>-0.58816033731446804</v>
      </c>
      <c r="C477">
        <v>1.4779106803264801</v>
      </c>
      <c r="D477">
        <v>-0.493064570510381</v>
      </c>
      <c r="E477">
        <v>1.5722880741543499</v>
      </c>
      <c r="F477">
        <v>-9.5095766804087295E-2</v>
      </c>
      <c r="G477">
        <v>-9.4377393827870207E-2</v>
      </c>
      <c r="H477">
        <f t="shared" si="21"/>
        <v>-0.74444047494749588</v>
      </c>
      <c r="I477">
        <f t="shared" si="22"/>
        <v>-2.3528708235226099</v>
      </c>
      <c r="J477">
        <f t="shared" si="23"/>
        <v>-2.3604537066711107</v>
      </c>
    </row>
    <row r="478" spans="1:10" x14ac:dyDescent="0.25">
      <c r="A478">
        <v>0.47599999999999998</v>
      </c>
      <c r="B478">
        <v>-0.58963875794343301</v>
      </c>
      <c r="C478">
        <v>1.4789322078867</v>
      </c>
      <c r="D478">
        <v>-0.49417976685548698</v>
      </c>
      <c r="E478">
        <v>1.5736707601861</v>
      </c>
      <c r="F478">
        <v>-9.5458991087946005E-2</v>
      </c>
      <c r="G478">
        <v>-9.4738552299400605E-2</v>
      </c>
      <c r="H478">
        <f t="shared" si="21"/>
        <v>-0.74233742475071707</v>
      </c>
      <c r="I478">
        <f t="shared" si="22"/>
        <v>-2.3490585364111496</v>
      </c>
      <c r="J478">
        <f t="shared" si="23"/>
        <v>-2.3566342623780292</v>
      </c>
    </row>
    <row r="479" spans="1:10" x14ac:dyDescent="0.25">
      <c r="A479">
        <v>0.47699999999999998</v>
      </c>
      <c r="B479">
        <v>-0.59111820016525496</v>
      </c>
      <c r="C479">
        <v>1.47995386774801</v>
      </c>
      <c r="D479">
        <v>-0.49529545738040098</v>
      </c>
      <c r="E479">
        <v>1.57505410343372</v>
      </c>
      <c r="F479">
        <v>-9.5822742784854004E-2</v>
      </c>
      <c r="G479">
        <v>-9.5100235685710202E-2</v>
      </c>
      <c r="H479">
        <f t="shared" si="21"/>
        <v>-0.74023878809379584</v>
      </c>
      <c r="I479">
        <f t="shared" si="22"/>
        <v>-2.3452552235906179</v>
      </c>
      <c r="J479">
        <f t="shared" si="23"/>
        <v>-2.3528238311403809</v>
      </c>
    </row>
    <row r="480" spans="1:10" x14ac:dyDescent="0.25">
      <c r="A480">
        <v>0.47799999999999998</v>
      </c>
      <c r="B480">
        <v>-0.59259866411253004</v>
      </c>
      <c r="C480">
        <v>1.48097566050079</v>
      </c>
      <c r="D480">
        <v>-0.49641164320081399</v>
      </c>
      <c r="E480">
        <v>1.5764381035033399</v>
      </c>
      <c r="F480">
        <v>-9.6187020911715701E-2</v>
      </c>
      <c r="G480">
        <v>-9.5462443002551203E-2</v>
      </c>
      <c r="H480">
        <f t="shared" si="21"/>
        <v>-0.73814454649068106</v>
      </c>
      <c r="I480">
        <f t="shared" si="22"/>
        <v>-2.3414608481703287</v>
      </c>
      <c r="J480">
        <f t="shared" si="23"/>
        <v>-2.3490223758341875</v>
      </c>
    </row>
    <row r="481" spans="1:10" x14ac:dyDescent="0.25">
      <c r="A481">
        <v>0.47899999999999998</v>
      </c>
      <c r="B481">
        <v>-0.59408014991844305</v>
      </c>
      <c r="C481">
        <v>1.4819975867369</v>
      </c>
      <c r="D481">
        <v>-0.49752832543291098</v>
      </c>
      <c r="E481">
        <v>1.57782276000267</v>
      </c>
      <c r="F481">
        <v>-9.6551824485531706E-2</v>
      </c>
      <c r="G481">
        <v>-9.5825173265771293E-2</v>
      </c>
      <c r="H481">
        <f t="shared" si="21"/>
        <v>-0.73605468157122189</v>
      </c>
      <c r="I481">
        <f t="shared" si="22"/>
        <v>-2.3376753734914204</v>
      </c>
      <c r="J481">
        <f t="shared" si="23"/>
        <v>-2.3452298595692658</v>
      </c>
    </row>
    <row r="482" spans="1:10" x14ac:dyDescent="0.25">
      <c r="A482">
        <v>0.48</v>
      </c>
      <c r="B482">
        <v>-0.59556265771677497</v>
      </c>
      <c r="C482">
        <v>1.4830196470496799</v>
      </c>
      <c r="D482">
        <v>-0.49864550519337603</v>
      </c>
      <c r="E482">
        <v>1.579208072541</v>
      </c>
      <c r="F482">
        <v>-9.6917152523398706E-2</v>
      </c>
      <c r="G482">
        <v>-9.6188425491314497E-2</v>
      </c>
      <c r="H482">
        <f t="shared" si="21"/>
        <v>-0.73396917508020043</v>
      </c>
      <c r="I482">
        <f t="shared" si="22"/>
        <v>-2.3338987631249291</v>
      </c>
      <c r="J482">
        <f t="shared" si="23"/>
        <v>-2.3414462456872669</v>
      </c>
    </row>
    <row r="483" spans="1:10" x14ac:dyDescent="0.25">
      <c r="A483">
        <v>0.48099999999999998</v>
      </c>
      <c r="B483">
        <v>-0.59704618764189699</v>
      </c>
      <c r="C483">
        <v>1.4840418420339501</v>
      </c>
      <c r="D483">
        <v>-0.49976318359938698</v>
      </c>
      <c r="E483">
        <v>1.5805940407291701</v>
      </c>
      <c r="F483">
        <v>-9.7283004042510404E-2</v>
      </c>
      <c r="G483">
        <v>-9.6552198695219305E-2</v>
      </c>
      <c r="H483">
        <f t="shared" si="21"/>
        <v>-0.73188800887637595</v>
      </c>
      <c r="I483">
        <f t="shared" si="22"/>
        <v>-2.3301309808698685</v>
      </c>
      <c r="J483">
        <f t="shared" si="23"/>
        <v>-2.3376714977597661</v>
      </c>
    </row>
    <row r="484" spans="1:10" x14ac:dyDescent="0.25">
      <c r="A484">
        <v>0.48199999999999998</v>
      </c>
      <c r="B484">
        <v>-0.59853073982878002</v>
      </c>
      <c r="C484">
        <v>1.4850641722860201</v>
      </c>
      <c r="D484">
        <v>-0.50088136176862297</v>
      </c>
      <c r="E484">
        <v>1.5819806641796399</v>
      </c>
      <c r="F484">
        <v>-9.7649378060156306E-2</v>
      </c>
      <c r="G484">
        <v>-9.6916491893621101E-2</v>
      </c>
      <c r="H484">
        <f t="shared" si="21"/>
        <v>-0.72981116493153675</v>
      </c>
      <c r="I484">
        <f t="shared" si="22"/>
        <v>-2.3263719907513516</v>
      </c>
      <c r="J484">
        <f t="shared" si="23"/>
        <v>-2.3339055795863293</v>
      </c>
    </row>
    <row r="485" spans="1:10" x14ac:dyDescent="0.25">
      <c r="A485">
        <v>0.48299999999999998</v>
      </c>
      <c r="B485">
        <v>-0.60001631441298797</v>
      </c>
      <c r="C485">
        <v>1.4860866384036699</v>
      </c>
      <c r="D485">
        <v>-0.50200004081926297</v>
      </c>
      <c r="E485">
        <v>1.58336794250642</v>
      </c>
      <c r="F485">
        <v>-9.8016273593724501E-2</v>
      </c>
      <c r="G485">
        <v>-9.7281304102751806E-2</v>
      </c>
      <c r="H485">
        <f t="shared" si="21"/>
        <v>-0.72773862532956435</v>
      </c>
      <c r="I485">
        <f t="shared" si="22"/>
        <v>-2.3226217570186942</v>
      </c>
      <c r="J485">
        <f t="shared" si="23"/>
        <v>-2.3301484551926239</v>
      </c>
    </row>
    <row r="486" spans="1:10" x14ac:dyDescent="0.25">
      <c r="A486">
        <v>0.48399999999999999</v>
      </c>
      <c r="B486">
        <v>-0.60150291153068502</v>
      </c>
      <c r="C486">
        <v>1.4871092409861799</v>
      </c>
      <c r="D486">
        <v>-0.50311922186998503</v>
      </c>
      <c r="E486">
        <v>1.5847558753251201</v>
      </c>
      <c r="F486">
        <v>-9.8383689660699894E-2</v>
      </c>
      <c r="G486">
        <v>-9.7646634338940302E-2</v>
      </c>
      <c r="H486">
        <f t="shared" si="21"/>
        <v>-0.72567037226550535</v>
      </c>
      <c r="I486">
        <f t="shared" si="22"/>
        <v>-2.3188802441435792</v>
      </c>
      <c r="J486">
        <f t="shared" si="23"/>
        <v>-2.3264000888285472</v>
      </c>
    </row>
    <row r="487" spans="1:10" x14ac:dyDescent="0.25">
      <c r="A487">
        <v>0.48499999999999999</v>
      </c>
      <c r="B487">
        <v>-0.602990531318637</v>
      </c>
      <c r="C487">
        <v>1.4881319806343101</v>
      </c>
      <c r="D487">
        <v>-0.50423890603997201</v>
      </c>
      <c r="E487">
        <v>1.5861444622529299</v>
      </c>
      <c r="F487">
        <v>-9.8751625278665697E-2</v>
      </c>
      <c r="G487">
        <v>-9.8012481618612493E-2</v>
      </c>
      <c r="H487">
        <f t="shared" si="21"/>
        <v>-0.72360638804465394</v>
      </c>
      <c r="I487">
        <f t="shared" si="22"/>
        <v>-2.315147416818212</v>
      </c>
      <c r="J487">
        <f t="shared" si="23"/>
        <v>-2.3226604449663717</v>
      </c>
    </row>
    <row r="488" spans="1:10" x14ac:dyDescent="0.25">
      <c r="A488">
        <v>0.48599999999999999</v>
      </c>
      <c r="B488">
        <v>-0.60447917391420902</v>
      </c>
      <c r="C488">
        <v>1.48915485795031</v>
      </c>
      <c r="D488">
        <v>-0.50535909444890603</v>
      </c>
      <c r="E488">
        <v>1.5875337029086101</v>
      </c>
      <c r="F488">
        <v>-9.9120079465303407E-2</v>
      </c>
      <c r="G488">
        <v>-9.8378844958291994E-2</v>
      </c>
      <c r="H488">
        <f t="shared" si="21"/>
        <v>-0.72154665508164328</v>
      </c>
      <c r="I488">
        <f t="shared" si="22"/>
        <v>-2.3114232399535064</v>
      </c>
      <c r="J488">
        <f t="shared" si="23"/>
        <v>-2.3189294882989087</v>
      </c>
    </row>
    <row r="489" spans="1:10" x14ac:dyDescent="0.25">
      <c r="A489">
        <v>0.48699999999999999</v>
      </c>
      <c r="B489">
        <v>-0.60596883945536995</v>
      </c>
      <c r="C489">
        <v>1.4901778735379201</v>
      </c>
      <c r="D489">
        <v>-0.50647978821697703</v>
      </c>
      <c r="E489">
        <v>1.5889235969125199</v>
      </c>
      <c r="F489">
        <v>-9.94890512383933E-2</v>
      </c>
      <c r="G489">
        <v>-9.8745723374600899E-2</v>
      </c>
      <c r="H489">
        <f t="shared" si="21"/>
        <v>-0.71949115589954726</v>
      </c>
      <c r="I489">
        <f t="shared" si="22"/>
        <v>-2.3077076786772857</v>
      </c>
      <c r="J489">
        <f t="shared" si="23"/>
        <v>-2.3152071837376851</v>
      </c>
    </row>
    <row r="490" spans="1:10" x14ac:dyDescent="0.25">
      <c r="A490">
        <v>0.48799999999999999</v>
      </c>
      <c r="B490">
        <v>-0.60745952808069303</v>
      </c>
      <c r="C490">
        <v>1.49120102800235</v>
      </c>
      <c r="D490">
        <v>-0.507600988464878</v>
      </c>
      <c r="E490">
        <v>1.59031414388661</v>
      </c>
      <c r="F490">
        <v>-9.9858539615814895E-2</v>
      </c>
      <c r="G490">
        <v>-9.9113115884259001E-2</v>
      </c>
      <c r="H490">
        <f t="shared" si="21"/>
        <v>-0.71743987312898994</v>
      </c>
      <c r="I490">
        <f t="shared" si="22"/>
        <v>-2.3040006983325036</v>
      </c>
      <c r="J490">
        <f t="shared" si="23"/>
        <v>-2.3114934964111598</v>
      </c>
    </row>
    <row r="491" spans="1:10" x14ac:dyDescent="0.25">
      <c r="A491">
        <v>0.48899999999999999</v>
      </c>
      <c r="B491">
        <v>-0.60895123992935696</v>
      </c>
      <c r="C491">
        <v>1.4922243219503299</v>
      </c>
      <c r="D491">
        <v>-0.50872269631380995</v>
      </c>
      <c r="E491">
        <v>1.5917053434544099</v>
      </c>
      <c r="F491">
        <v>-0.10022854361554701</v>
      </c>
      <c r="G491">
        <v>-9.9481021504085304E-2</v>
      </c>
      <c r="H491">
        <f t="shared" si="21"/>
        <v>-0.71539278950726504</v>
      </c>
      <c r="I491">
        <f t="shared" si="22"/>
        <v>-2.3003022644754831</v>
      </c>
      <c r="J491">
        <f t="shared" si="23"/>
        <v>-2.3077883916629292</v>
      </c>
    </row>
    <row r="492" spans="1:10" x14ac:dyDescent="0.25">
      <c r="A492">
        <v>0.49</v>
      </c>
      <c r="B492">
        <v>-0.61044397514115001</v>
      </c>
      <c r="C492">
        <v>1.4932477559900501</v>
      </c>
      <c r="D492">
        <v>-0.50984491288548095</v>
      </c>
      <c r="E492">
        <v>1.59309719524105</v>
      </c>
      <c r="F492">
        <v>-0.100599062255668</v>
      </c>
      <c r="G492">
        <v>-9.9849439250997596E-2</v>
      </c>
      <c r="H492">
        <f t="shared" si="21"/>
        <v>-0.71334988787746478</v>
      </c>
      <c r="I492">
        <f t="shared" si="22"/>
        <v>-2.2966123428741785</v>
      </c>
      <c r="J492">
        <f t="shared" si="23"/>
        <v>-2.3040918350499768</v>
      </c>
    </row>
    <row r="493" spans="1:10" x14ac:dyDescent="0.25">
      <c r="A493">
        <v>0.49099999999999999</v>
      </c>
      <c r="B493">
        <v>-0.61193773385646599</v>
      </c>
      <c r="C493">
        <v>1.4942713307312301</v>
      </c>
      <c r="D493">
        <v>-0.51096763930210698</v>
      </c>
      <c r="E493">
        <v>1.59448969887324</v>
      </c>
      <c r="F493">
        <v>-0.100970094554358</v>
      </c>
      <c r="G493">
        <v>-0.100218368142013</v>
      </c>
      <c r="H493">
        <f t="shared" si="21"/>
        <v>-0.71131115118761645</v>
      </c>
      <c r="I493">
        <f t="shared" si="22"/>
        <v>-2.2929308995064273</v>
      </c>
      <c r="J493">
        <f t="shared" si="23"/>
        <v>-2.3004037923409268</v>
      </c>
    </row>
    <row r="494" spans="1:10" x14ac:dyDescent="0.25">
      <c r="A494">
        <v>0.49199999999999999</v>
      </c>
      <c r="B494">
        <v>-0.61343251621631101</v>
      </c>
      <c r="C494">
        <v>1.4952950467850401</v>
      </c>
      <c r="D494">
        <v>-0.51209087668641495</v>
      </c>
      <c r="E494">
        <v>1.59588285397929</v>
      </c>
      <c r="F494">
        <v>-0.101341639529896</v>
      </c>
      <c r="G494">
        <v>-0.10058780719424899</v>
      </c>
      <c r="H494">
        <f t="shared" si="21"/>
        <v>-0.70927656248982895</v>
      </c>
      <c r="I494">
        <f t="shared" si="22"/>
        <v>-2.2892579005582774</v>
      </c>
      <c r="J494">
        <f t="shared" si="23"/>
        <v>-2.2967242295143109</v>
      </c>
    </row>
    <row r="495" spans="1:10" x14ac:dyDescent="0.25">
      <c r="A495">
        <v>0.49299999999999999</v>
      </c>
      <c r="B495">
        <v>-0.61492832236230499</v>
      </c>
      <c r="C495">
        <v>1.4963189047641801</v>
      </c>
      <c r="D495">
        <v>-0.51321462616164204</v>
      </c>
      <c r="E495">
        <v>1.59727666018911</v>
      </c>
      <c r="F495">
        <v>-0.10171369620066199</v>
      </c>
      <c r="G495">
        <v>-0.100957755424924</v>
      </c>
      <c r="H495">
        <f t="shared" si="21"/>
        <v>-0.70724610493944695</v>
      </c>
      <c r="I495">
        <f t="shared" si="22"/>
        <v>-2.2855933124222787</v>
      </c>
      <c r="J495">
        <f t="shared" si="23"/>
        <v>-2.293053112756859</v>
      </c>
    </row>
    <row r="496" spans="1:10" x14ac:dyDescent="0.25">
      <c r="A496">
        <v>0.49399999999999999</v>
      </c>
      <c r="B496">
        <v>-0.61642515243667795</v>
      </c>
      <c r="C496">
        <v>1.49734290528283</v>
      </c>
      <c r="D496">
        <v>-0.514338888851539</v>
      </c>
      <c r="E496">
        <v>1.5986711171341801</v>
      </c>
      <c r="F496">
        <v>-0.102086263585139</v>
      </c>
      <c r="G496">
        <v>-0.101328211851355</v>
      </c>
      <c r="H496">
        <f t="shared" si="21"/>
        <v>-0.70521976179421453</v>
      </c>
      <c r="I496">
        <f t="shared" si="22"/>
        <v>-2.2819371016957923</v>
      </c>
      <c r="J496">
        <f t="shared" si="23"/>
        <v>-2.2893904084618373</v>
      </c>
    </row>
    <row r="497" spans="1:10" x14ac:dyDescent="0.25">
      <c r="A497">
        <v>0.495</v>
      </c>
      <c r="B497">
        <v>-0.61792300658227695</v>
      </c>
      <c r="C497">
        <v>1.4983670489566601</v>
      </c>
      <c r="D497">
        <v>-0.51546366588036696</v>
      </c>
      <c r="E497">
        <v>1.60006622444762</v>
      </c>
      <c r="F497">
        <v>-0.102459340701909</v>
      </c>
      <c r="G497">
        <v>-0.101699175490962</v>
      </c>
      <c r="H497">
        <f t="shared" si="21"/>
        <v>-0.70319751641344674</v>
      </c>
      <c r="I497">
        <f t="shared" si="22"/>
        <v>-2.2782892351793786</v>
      </c>
      <c r="J497">
        <f t="shared" si="23"/>
        <v>-2.2857360832273304</v>
      </c>
    </row>
    <row r="498" spans="1:10" x14ac:dyDescent="0.25">
      <c r="A498">
        <v>0.496</v>
      </c>
      <c r="B498">
        <v>-0.619421884942564</v>
      </c>
      <c r="C498">
        <v>1.4993913364028499</v>
      </c>
      <c r="D498">
        <v>-0.51658895837290397</v>
      </c>
      <c r="E498">
        <v>1.60146198176412</v>
      </c>
      <c r="F498">
        <v>-0.10283292656966</v>
      </c>
      <c r="G498">
        <v>-0.10207064536126401</v>
      </c>
      <c r="H498">
        <f t="shared" si="21"/>
        <v>-0.70117935225720962</v>
      </c>
      <c r="I498">
        <f t="shared" si="22"/>
        <v>-2.274649679875091</v>
      </c>
      <c r="J498">
        <f t="shared" si="23"/>
        <v>-2.2820901038546326</v>
      </c>
    </row>
    <row r="499" spans="1:10" x14ac:dyDescent="0.25">
      <c r="A499">
        <v>0.497</v>
      </c>
      <c r="B499">
        <v>-0.62092178766161998</v>
      </c>
      <c r="C499">
        <v>1.50041576824008</v>
      </c>
      <c r="D499">
        <v>-0.517714767454442</v>
      </c>
      <c r="E499">
        <v>1.6028583887199599</v>
      </c>
      <c r="F499">
        <v>-0.10320702020717799</v>
      </c>
      <c r="G499">
        <v>-0.10244262047988401</v>
      </c>
      <c r="H499">
        <f t="shared" si="21"/>
        <v>-0.69916525288550835</v>
      </c>
      <c r="I499">
        <f t="shared" si="22"/>
        <v>-2.2710184029849354</v>
      </c>
      <c r="J499">
        <f t="shared" si="23"/>
        <v>-2.2784524373465582</v>
      </c>
    </row>
    <row r="500" spans="1:10" x14ac:dyDescent="0.25">
      <c r="A500">
        <v>0.498</v>
      </c>
      <c r="B500">
        <v>-0.62242271488414602</v>
      </c>
      <c r="C500">
        <v>1.5014403450885001</v>
      </c>
      <c r="D500">
        <v>-0.51884109425079095</v>
      </c>
      <c r="E500">
        <v>1.6042554449530499</v>
      </c>
      <c r="F500">
        <v>-0.10358162063335501</v>
      </c>
      <c r="G500">
        <v>-0.102815099864546</v>
      </c>
      <c r="H500">
        <f t="shared" si="21"/>
        <v>-0.69715520195748415</v>
      </c>
      <c r="I500">
        <f t="shared" si="22"/>
        <v>-2.2673953719091879</v>
      </c>
      <c r="J500">
        <f t="shared" si="23"/>
        <v>-2.2748230509058542</v>
      </c>
    </row>
    <row r="501" spans="1:10" x14ac:dyDescent="0.25">
      <c r="A501">
        <v>0.499</v>
      </c>
      <c r="B501">
        <v>-0.62392466675546299</v>
      </c>
      <c r="C501">
        <v>1.5024650675698099</v>
      </c>
      <c r="D501">
        <v>-0.51996793988827705</v>
      </c>
      <c r="E501">
        <v>1.6056531501028899</v>
      </c>
      <c r="F501">
        <v>-0.103956726867185</v>
      </c>
      <c r="G501">
        <v>-0.103188082533076</v>
      </c>
      <c r="H501">
        <f t="shared" si="21"/>
        <v>-0.69514918323061836</v>
      </c>
      <c r="I501">
        <f t="shared" si="22"/>
        <v>-2.2637805542448479</v>
      </c>
      <c r="J501">
        <f t="shared" si="23"/>
        <v>-2.2712019119335847</v>
      </c>
    </row>
    <row r="502" spans="1:10" x14ac:dyDescent="0.25">
      <c r="A502">
        <v>0.5</v>
      </c>
      <c r="B502">
        <v>-0.62542764342151302</v>
      </c>
      <c r="C502">
        <v>1.5034899363071701</v>
      </c>
      <c r="D502">
        <v>-0.52109530549374705</v>
      </c>
      <c r="E502">
        <v>1.6070515038105799</v>
      </c>
      <c r="F502">
        <v>-0.104332337927766</v>
      </c>
      <c r="G502">
        <v>-0.10356156750340501</v>
      </c>
      <c r="H502">
        <f t="shared" si="21"/>
        <v>-0.69314718055994529</v>
      </c>
      <c r="I502">
        <f t="shared" si="22"/>
        <v>-2.2601739177840465</v>
      </c>
      <c r="J502">
        <f t="shared" si="23"/>
        <v>-2.2675889880275166</v>
      </c>
    </row>
    <row r="503" spans="1:10" x14ac:dyDescent="0.25">
      <c r="A503">
        <v>0.501</v>
      </c>
      <c r="B503">
        <v>-0.626931645028865</v>
      </c>
      <c r="C503">
        <v>1.5045149519252601</v>
      </c>
      <c r="D503">
        <v>-0.52222319219456503</v>
      </c>
      <c r="E503">
        <v>1.6084505057188301</v>
      </c>
      <c r="F503">
        <v>-0.104708452834299</v>
      </c>
      <c r="G503">
        <v>-0.10393555379356401</v>
      </c>
      <c r="H503">
        <f t="shared" si="21"/>
        <v>-0.69114917789727226</v>
      </c>
      <c r="I503">
        <f t="shared" si="22"/>
        <v>-2.2565754305124996</v>
      </c>
      <c r="J503">
        <f t="shared" si="23"/>
        <v>-2.2639842469805949</v>
      </c>
    </row>
    <row r="504" spans="1:10" x14ac:dyDescent="0.25">
      <c r="A504">
        <v>0.502</v>
      </c>
      <c r="B504">
        <v>-0.62843667172471196</v>
      </c>
      <c r="C504">
        <v>1.5055401150502701</v>
      </c>
      <c r="D504">
        <v>-0.52335160111862</v>
      </c>
      <c r="E504">
        <v>1.60985015547196</v>
      </c>
      <c r="F504">
        <v>-0.105085070606092</v>
      </c>
      <c r="G504">
        <v>-0.104310040421689</v>
      </c>
      <c r="H504">
        <f t="shared" si="21"/>
        <v>-0.68915515929040783</v>
      </c>
      <c r="I504">
        <f t="shared" si="22"/>
        <v>-2.2529850606079309</v>
      </c>
      <c r="J504">
        <f t="shared" si="23"/>
        <v>-2.2603876567793386</v>
      </c>
    </row>
    <row r="505" spans="1:10" x14ac:dyDescent="0.25">
      <c r="A505">
        <v>0.503</v>
      </c>
      <c r="B505">
        <v>-0.62994272365687298</v>
      </c>
      <c r="C505">
        <v>1.50656542630986</v>
      </c>
      <c r="D505">
        <v>-0.52448053339431899</v>
      </c>
      <c r="E505">
        <v>1.61125045271588</v>
      </c>
      <c r="F505">
        <v>-0.105462190262554</v>
      </c>
      <c r="G505">
        <v>-0.10468502640602199</v>
      </c>
      <c r="H505">
        <f t="shared" si="21"/>
        <v>-0.68716510888239779</v>
      </c>
      <c r="I505">
        <f t="shared" si="22"/>
        <v>-2.2494027764386044</v>
      </c>
      <c r="J505">
        <f t="shared" si="23"/>
        <v>-2.2567991856022926</v>
      </c>
    </row>
    <row r="506" spans="1:10" x14ac:dyDescent="0.25">
      <c r="A506">
        <v>0.504</v>
      </c>
      <c r="B506">
        <v>-0.63144980097379599</v>
      </c>
      <c r="C506">
        <v>1.5075908863332499</v>
      </c>
      <c r="D506">
        <v>-0.52560999015059495</v>
      </c>
      <c r="E506">
        <v>1.61265139709815</v>
      </c>
      <c r="F506">
        <v>-0.105839810823201</v>
      </c>
      <c r="G506">
        <v>-0.105060510764906</v>
      </c>
      <c r="H506">
        <f t="shared" si="21"/>
        <v>-0.68517901091076838</v>
      </c>
      <c r="I506">
        <f t="shared" si="22"/>
        <v>-2.2458285465617562</v>
      </c>
      <c r="J506">
        <f t="shared" si="23"/>
        <v>-2.2532188018185488</v>
      </c>
    </row>
    <row r="507" spans="1:10" x14ac:dyDescent="0.25">
      <c r="A507">
        <v>0.505</v>
      </c>
      <c r="B507">
        <v>-0.63295790382455996</v>
      </c>
      <c r="C507">
        <v>1.5086164957511099</v>
      </c>
      <c r="D507">
        <v>-0.52673997251690496</v>
      </c>
      <c r="E507">
        <v>1.6140529882679</v>
      </c>
      <c r="F507">
        <v>-0.106217931307654</v>
      </c>
      <c r="G507">
        <v>-0.10543649251678899</v>
      </c>
      <c r="H507">
        <f t="shared" si="21"/>
        <v>-0.68319684970677719</v>
      </c>
      <c r="I507">
        <f t="shared" si="22"/>
        <v>-2.2422623397221217</v>
      </c>
      <c r="J507">
        <f t="shared" si="23"/>
        <v>-2.2496464739861994</v>
      </c>
    </row>
    <row r="508" spans="1:10" x14ac:dyDescent="0.25">
      <c r="A508">
        <v>0.50600000000000001</v>
      </c>
      <c r="B508">
        <v>-0.63446703235887303</v>
      </c>
      <c r="C508">
        <v>1.5096422551956601</v>
      </c>
      <c r="D508">
        <v>-0.52787048162323102</v>
      </c>
      <c r="E508">
        <v>1.6154552258758901</v>
      </c>
      <c r="F508">
        <v>-0.106596550735642</v>
      </c>
      <c r="G508">
        <v>-0.10581297068022701</v>
      </c>
      <c r="H508">
        <f t="shared" si="21"/>
        <v>-0.68121860969467152</v>
      </c>
      <c r="I508">
        <f t="shared" si="22"/>
        <v>-2.2387041248504236</v>
      </c>
      <c r="J508">
        <f t="shared" si="23"/>
        <v>-2.2460821708508134</v>
      </c>
    </row>
    <row r="509" spans="1:10" x14ac:dyDescent="0.25">
      <c r="A509">
        <v>0.50700000000000001</v>
      </c>
      <c r="B509">
        <v>-0.63597718672708003</v>
      </c>
      <c r="C509">
        <v>1.51066816530062</v>
      </c>
      <c r="D509">
        <v>-0.52900151860008304</v>
      </c>
      <c r="E509">
        <v>1.6168581095745</v>
      </c>
      <c r="F509">
        <v>-0.10697566812699701</v>
      </c>
      <c r="G509">
        <v>-0.10618994427388</v>
      </c>
      <c r="H509">
        <f t="shared" si="21"/>
        <v>-0.67924427539095389</v>
      </c>
      <c r="I509">
        <f t="shared" si="22"/>
        <v>-2.2351538710619572</v>
      </c>
      <c r="J509">
        <f t="shared" si="23"/>
        <v>-2.2425258613439949</v>
      </c>
    </row>
    <row r="510" spans="1:10" x14ac:dyDescent="0.25">
      <c r="A510">
        <v>0.50800000000000001</v>
      </c>
      <c r="B510">
        <v>-0.63748836708015699</v>
      </c>
      <c r="C510">
        <v>1.5116942267011999</v>
      </c>
      <c r="D510">
        <v>-0.53013308457849795</v>
      </c>
      <c r="E510">
        <v>1.61826163901771</v>
      </c>
      <c r="F510">
        <v>-0.107355282501659</v>
      </c>
      <c r="G510">
        <v>-0.106567412316512</v>
      </c>
      <c r="H510">
        <f t="shared" si="21"/>
        <v>-0.67727383140365516</v>
      </c>
      <c r="I510">
        <f t="shared" si="22"/>
        <v>-2.2316115476550924</v>
      </c>
      <c r="J510">
        <f t="shared" si="23"/>
        <v>-2.2389775145819173</v>
      </c>
    </row>
    <row r="511" spans="1:10" x14ac:dyDescent="0.25">
      <c r="A511">
        <v>0.50900000000000001</v>
      </c>
      <c r="B511">
        <v>-0.63900057356971696</v>
      </c>
      <c r="C511">
        <v>1.5127204400341301</v>
      </c>
      <c r="D511">
        <v>-0.53126518069004103</v>
      </c>
      <c r="E511">
        <v>1.61966581386113</v>
      </c>
      <c r="F511">
        <v>-0.107735392879675</v>
      </c>
      <c r="G511">
        <v>-0.106945373826994</v>
      </c>
      <c r="H511">
        <f t="shared" si="21"/>
        <v>-0.67530726243161432</v>
      </c>
      <c r="I511">
        <f t="shared" si="22"/>
        <v>-2.228077124109844</v>
      </c>
      <c r="J511">
        <f t="shared" si="23"/>
        <v>-2.2354370998638444</v>
      </c>
    </row>
    <row r="512" spans="1:10" x14ac:dyDescent="0.25">
      <c r="A512">
        <v>0.51</v>
      </c>
      <c r="B512">
        <v>-0.64051380634801003</v>
      </c>
      <c r="C512">
        <v>1.51374680593767</v>
      </c>
      <c r="D512">
        <v>-0.53239780806681003</v>
      </c>
      <c r="E512">
        <v>1.62107063376198</v>
      </c>
      <c r="F512">
        <v>-0.1081159982812</v>
      </c>
      <c r="G512">
        <v>-0.107323827824306</v>
      </c>
      <c r="H512">
        <f t="shared" si="21"/>
        <v>-0.67334455326376563</v>
      </c>
      <c r="I512">
        <f t="shared" si="22"/>
        <v>-2.2245505700864436</v>
      </c>
      <c r="J512">
        <f t="shared" si="23"/>
        <v>-2.2319045866706757</v>
      </c>
    </row>
    <row r="513" spans="1:10" x14ac:dyDescent="0.25">
      <c r="A513">
        <v>0.51100000000000001</v>
      </c>
      <c r="B513">
        <v>-0.64202806556792602</v>
      </c>
      <c r="C513">
        <v>1.51477332505157</v>
      </c>
      <c r="D513">
        <v>-0.53353096784143095</v>
      </c>
      <c r="E513">
        <v>1.6224760983791</v>
      </c>
      <c r="F513">
        <v>-0.108497097726495</v>
      </c>
      <c r="G513">
        <v>-0.107702773327532</v>
      </c>
      <c r="H513">
        <f t="shared" si="21"/>
        <v>-0.67138568877843263</v>
      </c>
      <c r="I513">
        <f t="shared" si="22"/>
        <v>-2.2210318554239477</v>
      </c>
      <c r="J513">
        <f t="shared" si="23"/>
        <v>-2.2283799446635699</v>
      </c>
    </row>
    <row r="514" spans="1:10" x14ac:dyDescent="0.25">
      <c r="A514">
        <v>0.51200000000000001</v>
      </c>
      <c r="B514">
        <v>-0.64354335138299501</v>
      </c>
      <c r="C514">
        <v>1.5157999980171</v>
      </c>
      <c r="D514">
        <v>-0.53466466114706401</v>
      </c>
      <c r="E514">
        <v>1.62388220737297</v>
      </c>
      <c r="F514">
        <v>-0.108878690235931</v>
      </c>
      <c r="G514">
        <v>-0.108082209355865</v>
      </c>
      <c r="H514">
        <f t="shared" si="21"/>
        <v>-0.66943065394262924</v>
      </c>
      <c r="I514">
        <f t="shared" si="22"/>
        <v>-2.2175209501388062</v>
      </c>
      <c r="J514">
        <f t="shared" si="23"/>
        <v>-2.2248631436824917</v>
      </c>
    </row>
    <row r="515" spans="1:10" x14ac:dyDescent="0.25">
      <c r="A515">
        <v>0.51300000000000001</v>
      </c>
      <c r="B515">
        <v>-0.64505966394738901</v>
      </c>
      <c r="C515">
        <v>1.51682682547706</v>
      </c>
      <c r="D515">
        <v>-0.53579888911740303</v>
      </c>
      <c r="E515">
        <v>1.62528896040566</v>
      </c>
      <c r="F515">
        <v>-0.109260774829986</v>
      </c>
      <c r="G515">
        <v>-0.108462134928604</v>
      </c>
      <c r="H515">
        <f t="shared" ref="H515:H578" si="24">LN(ABS(A515))</f>
        <v>-0.66747943381136754</v>
      </c>
      <c r="I515">
        <f t="shared" ref="I515:I578" si="25">LN(ABS(F515))</f>
        <v>-2.2140178244235109</v>
      </c>
      <c r="J515">
        <f t="shared" ref="J515:J578" si="26">LN(ABS(G515))</f>
        <v>-2.221354153744842</v>
      </c>
    </row>
    <row r="516" spans="1:10" x14ac:dyDescent="0.25">
      <c r="A516">
        <v>0.51400000000000001</v>
      </c>
      <c r="B516">
        <v>-0.64657700341592395</v>
      </c>
      <c r="C516">
        <v>1.51785380807573</v>
      </c>
      <c r="D516">
        <v>-0.53693365288667505</v>
      </c>
      <c r="E516">
        <v>1.6266963571408899</v>
      </c>
      <c r="F516">
        <v>-0.10964335052924799</v>
      </c>
      <c r="G516">
        <v>-0.108842549065158</v>
      </c>
      <c r="H516">
        <f t="shared" si="24"/>
        <v>-0.66553201352697189</v>
      </c>
      <c r="I516">
        <f t="shared" si="25"/>
        <v>-2.2105224486451989</v>
      </c>
      <c r="J516">
        <f t="shared" si="26"/>
        <v>-2.2178529450440436</v>
      </c>
    </row>
    <row r="517" spans="1:10" x14ac:dyDescent="0.25">
      <c r="A517">
        <v>0.51500000000000001</v>
      </c>
      <c r="B517">
        <v>-0.64809536994406003</v>
      </c>
      <c r="C517">
        <v>1.5188809464589399</v>
      </c>
      <c r="D517">
        <v>-0.53806895358964602</v>
      </c>
      <c r="E517">
        <v>1.6281043972439899</v>
      </c>
      <c r="F517">
        <v>-0.110026416354414</v>
      </c>
      <c r="G517">
        <v>-0.109223450785044</v>
      </c>
      <c r="H517">
        <f t="shared" si="24"/>
        <v>-0.6635883783184009</v>
      </c>
      <c r="I517">
        <f t="shared" si="25"/>
        <v>-2.2070347933443077</v>
      </c>
      <c r="J517">
        <f t="shared" si="26"/>
        <v>-2.2143594879481889</v>
      </c>
    </row>
    <row r="518" spans="1:10" x14ac:dyDescent="0.25">
      <c r="A518">
        <v>0.51600000000000001</v>
      </c>
      <c r="B518">
        <v>-0.64961476368790505</v>
      </c>
      <c r="C518">
        <v>1.5199082412740299</v>
      </c>
      <c r="D518">
        <v>-0.539204792361614</v>
      </c>
      <c r="E518">
        <v>1.62951308038192</v>
      </c>
      <c r="F518">
        <v>-0.11040997132629</v>
      </c>
      <c r="G518">
        <v>-0.109604839107887</v>
      </c>
      <c r="H518">
        <f t="shared" si="24"/>
        <v>-0.6616485135005743</v>
      </c>
      <c r="I518">
        <f t="shared" si="25"/>
        <v>-2.2035548292332354</v>
      </c>
      <c r="J518">
        <f t="shared" si="26"/>
        <v>-2.2108737529986877</v>
      </c>
    </row>
    <row r="519" spans="1:10" x14ac:dyDescent="0.25">
      <c r="A519">
        <v>0.51700000000000002</v>
      </c>
      <c r="B519">
        <v>-0.65113518480421395</v>
      </c>
      <c r="C519">
        <v>1.5209356931698601</v>
      </c>
      <c r="D519">
        <v>-0.54034117033842</v>
      </c>
      <c r="E519">
        <v>1.6309224062232801</v>
      </c>
      <c r="F519">
        <v>-0.110794014465793</v>
      </c>
      <c r="G519">
        <v>-0.109986713053422</v>
      </c>
      <c r="H519">
        <f t="shared" si="24"/>
        <v>-0.65971240447370794</v>
      </c>
      <c r="I519">
        <f t="shared" si="25"/>
        <v>-2.2000825271949944</v>
      </c>
      <c r="J519">
        <f t="shared" si="26"/>
        <v>-2.2073957109089077</v>
      </c>
    </row>
    <row r="520" spans="1:10" x14ac:dyDescent="0.25">
      <c r="A520">
        <v>0.51800000000000002</v>
      </c>
      <c r="B520">
        <v>-0.65265663345039104</v>
      </c>
      <c r="C520">
        <v>1.52196330279679</v>
      </c>
      <c r="D520">
        <v>-0.54147808865644198</v>
      </c>
      <c r="E520">
        <v>1.63233237443829</v>
      </c>
      <c r="F520">
        <v>-0.11117854479394899</v>
      </c>
      <c r="G520">
        <v>-0.110369071641493</v>
      </c>
      <c r="H520">
        <f t="shared" si="24"/>
        <v>-0.65778003672265395</v>
      </c>
      <c r="I520">
        <f t="shared" si="25"/>
        <v>-2.1966178582819125</v>
      </c>
      <c r="J520">
        <f t="shared" si="26"/>
        <v>-2.2039253325628549</v>
      </c>
    </row>
    <row r="521" spans="1:10" x14ac:dyDescent="0.25">
      <c r="A521">
        <v>0.51900000000000002</v>
      </c>
      <c r="B521">
        <v>-0.65417910978449401</v>
      </c>
      <c r="C521">
        <v>1.52299107080674</v>
      </c>
      <c r="D521">
        <v>-0.54261554845259696</v>
      </c>
      <c r="E521">
        <v>1.6337429846987901</v>
      </c>
      <c r="F521">
        <v>-0.111563561331897</v>
      </c>
      <c r="G521">
        <v>-0.11075191389205399</v>
      </c>
      <c r="H521">
        <f t="shared" si="24"/>
        <v>-0.65585139581624841</v>
      </c>
      <c r="I521">
        <f t="shared" si="25"/>
        <v>-2.1931607937142976</v>
      </c>
      <c r="J521">
        <f t="shared" si="26"/>
        <v>-2.2004625890138492</v>
      </c>
    </row>
    <row r="522" spans="1:10" x14ac:dyDescent="0.25">
      <c r="A522">
        <v>0.52</v>
      </c>
      <c r="B522">
        <v>-0.65570261396523</v>
      </c>
      <c r="C522">
        <v>1.5240189978531</v>
      </c>
      <c r="D522">
        <v>-0.54375355086434596</v>
      </c>
      <c r="E522">
        <v>1.6351542366782701</v>
      </c>
      <c r="F522">
        <v>-0.111949063100884</v>
      </c>
      <c r="G522">
        <v>-0.111135238825171</v>
      </c>
      <c r="H522">
        <f t="shared" si="24"/>
        <v>-0.65392646740666394</v>
      </c>
      <c r="I522">
        <f t="shared" si="25"/>
        <v>-2.1897113048791903</v>
      </c>
      <c r="J522">
        <f t="shared" si="26"/>
        <v>-2.1970074514832043</v>
      </c>
    </row>
    <row r="523" spans="1:10" x14ac:dyDescent="0.25">
      <c r="A523">
        <v>0.52100000000000002</v>
      </c>
      <c r="B523">
        <v>-0.65722714615196298</v>
      </c>
      <c r="C523">
        <v>1.5250470845908299</v>
      </c>
      <c r="D523">
        <v>-0.54489209702968999</v>
      </c>
      <c r="E523">
        <v>1.6365661300518499</v>
      </c>
      <c r="F523">
        <v>-0.112335049122272</v>
      </c>
      <c r="G523">
        <v>-0.111519045461018</v>
      </c>
      <c r="H523">
        <f t="shared" si="24"/>
        <v>-0.65200523722877013</v>
      </c>
      <c r="I523">
        <f t="shared" si="25"/>
        <v>-2.1862693633290253</v>
      </c>
      <c r="J523">
        <f t="shared" si="26"/>
        <v>-2.193559891358976</v>
      </c>
    </row>
    <row r="524" spans="1:10" x14ac:dyDescent="0.25">
      <c r="A524">
        <v>0.52200000000000002</v>
      </c>
      <c r="B524">
        <v>-0.65875270650471196</v>
      </c>
      <c r="C524">
        <v>1.5260753316764</v>
      </c>
      <c r="D524">
        <v>-0.54603118808717799</v>
      </c>
      <c r="E524">
        <v>1.6379786644962799</v>
      </c>
      <c r="F524">
        <v>-0.112721518417533</v>
      </c>
      <c r="G524">
        <v>-0.111903332819883</v>
      </c>
      <c r="H524">
        <f t="shared" si="24"/>
        <v>-0.65008769109949827</v>
      </c>
      <c r="I524">
        <f t="shared" si="25"/>
        <v>-2.1828349407804097</v>
      </c>
      <c r="J524">
        <f t="shared" si="26"/>
        <v>-2.1901198801946258</v>
      </c>
    </row>
    <row r="525" spans="1:10" x14ac:dyDescent="0.25">
      <c r="A525">
        <v>0.52300000000000002</v>
      </c>
      <c r="B525">
        <v>-0.66027929518415096</v>
      </c>
      <c r="C525">
        <v>1.52710373976779</v>
      </c>
      <c r="D525">
        <v>-0.54717082517589899</v>
      </c>
      <c r="E525">
        <v>1.6393918396899501</v>
      </c>
      <c r="F525">
        <v>-0.113108470008252</v>
      </c>
      <c r="G525">
        <v>-0.112288099922163</v>
      </c>
      <c r="H525">
        <f t="shared" si="24"/>
        <v>-0.64817381491721415</v>
      </c>
      <c r="I525">
        <f t="shared" si="25"/>
        <v>-2.1794080091128452</v>
      </c>
      <c r="J525">
        <f t="shared" si="26"/>
        <v>-2.1866873897078061</v>
      </c>
    </row>
    <row r="526" spans="1:10" x14ac:dyDescent="0.25">
      <c r="A526">
        <v>0.52400000000000002</v>
      </c>
      <c r="B526">
        <v>-0.66180691235161704</v>
      </c>
      <c r="C526">
        <v>1.5281323095245101</v>
      </c>
      <c r="D526">
        <v>-0.54831100943549105</v>
      </c>
      <c r="E526">
        <v>1.64080565531288</v>
      </c>
      <c r="F526">
        <v>-0.113495902916125</v>
      </c>
      <c r="G526">
        <v>-0.112673345788367</v>
      </c>
      <c r="H526">
        <f t="shared" si="24"/>
        <v>-0.64626359466109484</v>
      </c>
      <c r="I526">
        <f t="shared" si="25"/>
        <v>-2.1759885403675021</v>
      </c>
      <c r="J526">
        <f t="shared" si="26"/>
        <v>-2.1832623917790754</v>
      </c>
    </row>
    <row r="527" spans="1:10" x14ac:dyDescent="0.25">
      <c r="A527">
        <v>0.52500000000000002</v>
      </c>
      <c r="B527">
        <v>-0.66333555816910295</v>
      </c>
      <c r="C527">
        <v>1.52916104160763</v>
      </c>
      <c r="D527">
        <v>-0.549451742006138</v>
      </c>
      <c r="E527">
        <v>1.64222011104675</v>
      </c>
      <c r="F527">
        <v>-0.113883816162964</v>
      </c>
      <c r="G527">
        <v>-0.11305906943912</v>
      </c>
      <c r="H527">
        <f t="shared" si="24"/>
        <v>-0.64435701639051324</v>
      </c>
      <c r="I527">
        <f t="shared" si="25"/>
        <v>-2.172576506745949</v>
      </c>
      <c r="J527">
        <f t="shared" si="26"/>
        <v>-2.1798448584506263</v>
      </c>
    </row>
    <row r="528" spans="1:10" x14ac:dyDescent="0.25">
      <c r="A528">
        <v>0.52600000000000002</v>
      </c>
      <c r="B528">
        <v>-0.66486523279926601</v>
      </c>
      <c r="C528">
        <v>1.5301899366796901</v>
      </c>
      <c r="D528">
        <v>-0.55059302402857202</v>
      </c>
      <c r="E528">
        <v>1.6436352065748501</v>
      </c>
      <c r="F528">
        <v>-0.114272208770693</v>
      </c>
      <c r="G528">
        <v>-0.11344526989515601</v>
      </c>
      <c r="H528">
        <f t="shared" si="24"/>
        <v>-0.64245406624442714</v>
      </c>
      <c r="I528">
        <f t="shared" si="25"/>
        <v>-2.1691718806089688</v>
      </c>
      <c r="J528">
        <f t="shared" si="26"/>
        <v>-2.1764347619251145</v>
      </c>
    </row>
    <row r="529" spans="1:10" x14ac:dyDescent="0.25">
      <c r="A529">
        <v>0.52700000000000002</v>
      </c>
      <c r="B529">
        <v>-0.66639593640542705</v>
      </c>
      <c r="C529">
        <v>1.5312189954048201</v>
      </c>
      <c r="D529">
        <v>-0.55173485664407695</v>
      </c>
      <c r="E529">
        <v>1.6450509415821399</v>
      </c>
      <c r="F529">
        <v>-0.114661079761349</v>
      </c>
      <c r="G529">
        <v>-0.11383194617732199</v>
      </c>
      <c r="H529">
        <f t="shared" si="24"/>
        <v>-0.64055473044077471</v>
      </c>
      <c r="I529">
        <f t="shared" si="25"/>
        <v>-2.1657746344753441</v>
      </c>
      <c r="J529">
        <f t="shared" si="26"/>
        <v>-2.1730320745644085</v>
      </c>
    </row>
    <row r="530" spans="1:10" x14ac:dyDescent="0.25">
      <c r="A530">
        <v>0.52800000000000002</v>
      </c>
      <c r="B530">
        <v>-0.66792766915156998</v>
      </c>
      <c r="C530">
        <v>1.5322482184486299</v>
      </c>
      <c r="D530">
        <v>-0.55287724099448399</v>
      </c>
      <c r="E530">
        <v>1.6464673157552101</v>
      </c>
      <c r="F530">
        <v>-0.11505042815708499</v>
      </c>
      <c r="G530">
        <v>-0.114219097306579</v>
      </c>
      <c r="H530">
        <f t="shared" si="24"/>
        <v>-0.63865899527587555</v>
      </c>
      <c r="I530">
        <f t="shared" si="25"/>
        <v>-2.162384741020638</v>
      </c>
      <c r="J530">
        <f t="shared" si="26"/>
        <v>-2.1696367688883731</v>
      </c>
    </row>
    <row r="531" spans="1:10" x14ac:dyDescent="0.25">
      <c r="A531">
        <v>0.52900000000000003</v>
      </c>
      <c r="B531">
        <v>-0.669460431202346</v>
      </c>
      <c r="C531">
        <v>1.5332776064783</v>
      </c>
      <c r="D531">
        <v>-0.55402017822217897</v>
      </c>
      <c r="E531">
        <v>1.6478843287823</v>
      </c>
      <c r="F531">
        <v>-0.115440252980167</v>
      </c>
      <c r="G531">
        <v>-0.114606722304005</v>
      </c>
      <c r="H531">
        <f t="shared" si="24"/>
        <v>-0.63676684712383758</v>
      </c>
      <c r="I531">
        <f t="shared" si="25"/>
        <v>-2.1590021730760349</v>
      </c>
      <c r="J531">
        <f t="shared" si="26"/>
        <v>-2.1662488175736496</v>
      </c>
    </row>
    <row r="532" spans="1:10" x14ac:dyDescent="0.25">
      <c r="A532">
        <v>0.53</v>
      </c>
      <c r="B532">
        <v>-0.67099422272307596</v>
      </c>
      <c r="C532">
        <v>1.53430716016251</v>
      </c>
      <c r="D532">
        <v>-0.55516366947009699</v>
      </c>
      <c r="E532">
        <v>1.64930198035329</v>
      </c>
      <c r="F532">
        <v>-0.115830553252978</v>
      </c>
      <c r="G532">
        <v>-0.11499482019078699</v>
      </c>
      <c r="H532">
        <f t="shared" si="24"/>
        <v>-0.6348782724359695</v>
      </c>
      <c r="I532">
        <f t="shared" si="25"/>
        <v>-2.155626903627136</v>
      </c>
      <c r="J532">
        <f t="shared" si="26"/>
        <v>-2.1628681934525438</v>
      </c>
    </row>
    <row r="533" spans="1:10" x14ac:dyDescent="0.25">
      <c r="A533">
        <v>0.53100000000000003</v>
      </c>
      <c r="B533">
        <v>-0.67252904387974699</v>
      </c>
      <c r="C533">
        <v>1.5353368801714899</v>
      </c>
      <c r="D533">
        <v>-0.556307715881732</v>
      </c>
      <c r="E533">
        <v>1.6507202701597199</v>
      </c>
      <c r="F533">
        <v>-0.116221327998014</v>
      </c>
      <c r="G533">
        <v>-0.115383389988231</v>
      </c>
      <c r="H533">
        <f t="shared" si="24"/>
        <v>-0.63299325774019821</v>
      </c>
      <c r="I533">
        <f t="shared" si="25"/>
        <v>-2.1522589058128334</v>
      </c>
      <c r="J533">
        <f t="shared" si="26"/>
        <v>-2.1594948695117639</v>
      </c>
    </row>
    <row r="534" spans="1:10" x14ac:dyDescent="0.25">
      <c r="A534">
        <v>0.53200000000000003</v>
      </c>
      <c r="B534">
        <v>-0.67406489483901899</v>
      </c>
      <c r="C534">
        <v>1.53636676717701</v>
      </c>
      <c r="D534">
        <v>-0.55745231860112798</v>
      </c>
      <c r="E534">
        <v>1.6521391978947699</v>
      </c>
      <c r="F534">
        <v>-0.11661257623788999</v>
      </c>
      <c r="G534">
        <v>-0.115772430717754</v>
      </c>
      <c r="H534">
        <f t="shared" si="24"/>
        <v>-0.63111178964049264</v>
      </c>
      <c r="I534">
        <f t="shared" si="25"/>
        <v>-2.1488981529241062</v>
      </c>
      <c r="J534">
        <f t="shared" si="26"/>
        <v>-2.1561288188913328</v>
      </c>
    </row>
    <row r="535" spans="1:10" x14ac:dyDescent="0.25">
      <c r="A535">
        <v>0.53300000000000003</v>
      </c>
      <c r="B535">
        <v>-0.675601775768224</v>
      </c>
      <c r="C535">
        <v>1.5373968218523699</v>
      </c>
      <c r="D535">
        <v>-0.55859747877289001</v>
      </c>
      <c r="E535">
        <v>1.65355876325326</v>
      </c>
      <c r="F535">
        <v>-0.117004296995333</v>
      </c>
      <c r="G535">
        <v>-0.116161941400892</v>
      </c>
      <c r="H535">
        <f t="shared" si="24"/>
        <v>-0.62923385481629246</v>
      </c>
      <c r="I535">
        <f t="shared" si="25"/>
        <v>-2.1455446184029432</v>
      </c>
      <c r="J535">
        <f t="shared" si="26"/>
        <v>-2.1527700148833655</v>
      </c>
    </row>
    <row r="536" spans="1:10" x14ac:dyDescent="0.25">
      <c r="A536">
        <v>0.53400000000000003</v>
      </c>
      <c r="B536">
        <v>-0.67713968683536896</v>
      </c>
      <c r="C536">
        <v>1.5384270448724</v>
      </c>
      <c r="D536">
        <v>-0.55974319754217705</v>
      </c>
      <c r="E536">
        <v>1.65497896593169</v>
      </c>
      <c r="F536">
        <v>-0.11739648929319201</v>
      </c>
      <c r="G536">
        <v>-0.116551921059295</v>
      </c>
      <c r="H536">
        <f t="shared" si="24"/>
        <v>-0.62735944002194211</v>
      </c>
      <c r="I536">
        <f t="shared" si="25"/>
        <v>-2.1421982758411291</v>
      </c>
      <c r="J536">
        <f t="shared" si="26"/>
        <v>-2.1494184309309752</v>
      </c>
    </row>
    <row r="537" spans="1:10" x14ac:dyDescent="0.25">
      <c r="A537">
        <v>0.53500000000000003</v>
      </c>
      <c r="B537">
        <v>-0.67867862820913605</v>
      </c>
      <c r="C537">
        <v>1.5394574369134599</v>
      </c>
      <c r="D537">
        <v>-0.56088947605470796</v>
      </c>
      <c r="E537">
        <v>1.6563998056281899</v>
      </c>
      <c r="F537">
        <v>-0.11778915215442699</v>
      </c>
      <c r="G537">
        <v>-0.116942368714729</v>
      </c>
      <c r="H537">
        <f t="shared" si="24"/>
        <v>-0.62548853208613042</v>
      </c>
      <c r="I537">
        <f t="shared" si="25"/>
        <v>-2.1388590989792204</v>
      </c>
      <c r="J537">
        <f t="shared" si="26"/>
        <v>-2.1460740406271284</v>
      </c>
    </row>
    <row r="538" spans="1:10" x14ac:dyDescent="0.25">
      <c r="A538">
        <v>0.53600000000000003</v>
      </c>
      <c r="B538">
        <v>-0.68021860005888302</v>
      </c>
      <c r="C538">
        <v>1.5404879986534801</v>
      </c>
      <c r="D538">
        <v>-0.56203631545676203</v>
      </c>
      <c r="E538">
        <v>1.65782128204256</v>
      </c>
      <c r="F538">
        <v>-0.11818228460212001</v>
      </c>
      <c r="G538">
        <v>-0.117333283389078</v>
      </c>
      <c r="H538">
        <f t="shared" si="24"/>
        <v>-0.62362111791133501</v>
      </c>
      <c r="I538">
        <f t="shared" si="25"/>
        <v>-2.1355270617053441</v>
      </c>
      <c r="J538">
        <f t="shared" si="26"/>
        <v>-2.1427368177135073</v>
      </c>
    </row>
    <row r="539" spans="1:10" x14ac:dyDescent="0.25">
      <c r="A539">
        <v>0.53700000000000003</v>
      </c>
      <c r="B539">
        <v>-0.68175960255464896</v>
      </c>
      <c r="C539">
        <v>1.5415187307719</v>
      </c>
      <c r="D539">
        <v>-0.56318371689517899</v>
      </c>
      <c r="E539">
        <v>1.65924339487624</v>
      </c>
      <c r="F539">
        <v>-0.118575885659469</v>
      </c>
      <c r="G539">
        <v>-0.117724664104341</v>
      </c>
      <c r="H539">
        <f t="shared" si="24"/>
        <v>-0.62175718447327233</v>
      </c>
      <c r="I539">
        <f t="shared" si="25"/>
        <v>-2.1322021380541534</v>
      </c>
      <c r="J539">
        <f t="shared" si="26"/>
        <v>-2.1394067360794304</v>
      </c>
    </row>
    <row r="540" spans="1:10" x14ac:dyDescent="0.25">
      <c r="A540">
        <v>0.53800000000000003</v>
      </c>
      <c r="B540">
        <v>-0.68330163586714998</v>
      </c>
      <c r="C540">
        <v>1.5425496339497</v>
      </c>
      <c r="D540">
        <v>-0.56433168151735902</v>
      </c>
      <c r="E540">
        <v>1.66066614383234</v>
      </c>
      <c r="F540">
        <v>-0.118969954349791</v>
      </c>
      <c r="G540">
        <v>-0.118116509882636</v>
      </c>
      <c r="H540">
        <f t="shared" si="24"/>
        <v>-0.61989671882035258</v>
      </c>
      <c r="I540">
        <f t="shared" si="25"/>
        <v>-2.1288843022057118</v>
      </c>
      <c r="J540">
        <f t="shared" si="26"/>
        <v>-2.1360837697607211</v>
      </c>
    </row>
    <row r="541" spans="1:10" x14ac:dyDescent="0.25">
      <c r="A541">
        <v>0.53900000000000003</v>
      </c>
      <c r="B541">
        <v>-0.68484470016778798</v>
      </c>
      <c r="C541">
        <v>1.54358070886943</v>
      </c>
      <c r="D541">
        <v>-0.56548021047126795</v>
      </c>
      <c r="E541">
        <v>1.6620895286156301</v>
      </c>
      <c r="F541">
        <v>-0.11936448969652</v>
      </c>
      <c r="G541">
        <v>-0.11850881974619699</v>
      </c>
      <c r="H541">
        <f t="shared" si="24"/>
        <v>-0.61803970807313979</v>
      </c>
      <c r="I541">
        <f t="shared" si="25"/>
        <v>-2.1255735284844386</v>
      </c>
      <c r="J541">
        <f t="shared" si="26"/>
        <v>-2.1327678929386455</v>
      </c>
    </row>
    <row r="542" spans="1:10" x14ac:dyDescent="0.25">
      <c r="A542">
        <v>0.54</v>
      </c>
      <c r="B542">
        <v>-0.68638879562864397</v>
      </c>
      <c r="C542">
        <v>1.5446119562151499</v>
      </c>
      <c r="D542">
        <v>-0.56662930490543395</v>
      </c>
      <c r="E542">
        <v>1.6635135489325299</v>
      </c>
      <c r="F542">
        <v>-0.119759490723209</v>
      </c>
      <c r="G542">
        <v>-0.11890159271737701</v>
      </c>
      <c r="H542">
        <f t="shared" si="24"/>
        <v>-0.61618613942381695</v>
      </c>
      <c r="I542">
        <f t="shared" si="25"/>
        <v>-2.1222697913580206</v>
      </c>
      <c r="J542">
        <f t="shared" si="26"/>
        <v>-2.1294590799388109</v>
      </c>
    </row>
    <row r="543" spans="1:10" x14ac:dyDescent="0.25">
      <c r="A543">
        <v>0.54100000000000004</v>
      </c>
      <c r="B543">
        <v>-0.68793392242248697</v>
      </c>
      <c r="C543">
        <v>1.54564337667249</v>
      </c>
      <c r="D543">
        <v>-0.56777896596895205</v>
      </c>
      <c r="E543">
        <v>1.6649382044911401</v>
      </c>
      <c r="F543">
        <v>-0.120154956453534</v>
      </c>
      <c r="G543">
        <v>-0.11929482781865</v>
      </c>
      <c r="H543">
        <f t="shared" si="24"/>
        <v>-0.61433600013565548</v>
      </c>
      <c r="I543">
        <f t="shared" si="25"/>
        <v>-2.1189730654363261</v>
      </c>
      <c r="J543">
        <f t="shared" si="26"/>
        <v>-2.1261573052300831</v>
      </c>
    </row>
    <row r="544" spans="1:10" x14ac:dyDescent="0.25">
      <c r="A544">
        <v>0.54200000000000004</v>
      </c>
      <c r="B544">
        <v>-0.689480080722771</v>
      </c>
      <c r="C544">
        <v>1.5466749709286001</v>
      </c>
      <c r="D544">
        <v>-0.56892919481148396</v>
      </c>
      <c r="E544">
        <v>1.6663634950012101</v>
      </c>
      <c r="F544">
        <v>-0.120550885911286</v>
      </c>
      <c r="G544">
        <v>-0.119688524072603</v>
      </c>
      <c r="H544">
        <f t="shared" si="24"/>
        <v>-0.61248927754249083</v>
      </c>
      <c r="I544">
        <f t="shared" si="25"/>
        <v>-2.1156833254704215</v>
      </c>
      <c r="J544">
        <f t="shared" si="26"/>
        <v>-2.1228625434235946</v>
      </c>
    </row>
    <row r="545" spans="1:10" x14ac:dyDescent="0.25">
      <c r="A545">
        <v>0.54300000000000004</v>
      </c>
      <c r="B545">
        <v>-0.69102727070363701</v>
      </c>
      <c r="C545">
        <v>1.5477067396722</v>
      </c>
      <c r="D545">
        <v>-0.57007999258325803</v>
      </c>
      <c r="E545">
        <v>1.6677894201741501</v>
      </c>
      <c r="F545">
        <v>-0.120947278120379</v>
      </c>
      <c r="G545">
        <v>-0.12008268050194899</v>
      </c>
      <c r="H545">
        <f t="shared" si="24"/>
        <v>-0.61064595904820151</v>
      </c>
      <c r="I545">
        <f t="shared" si="25"/>
        <v>-2.112400546351469</v>
      </c>
      <c r="J545">
        <f t="shared" si="26"/>
        <v>-2.1195747692715914</v>
      </c>
    </row>
    <row r="546" spans="1:10" x14ac:dyDescent="0.25">
      <c r="A546">
        <v>0.54400000000000004</v>
      </c>
      <c r="B546">
        <v>-0.69257549253991801</v>
      </c>
      <c r="C546">
        <v>1.54873868359353</v>
      </c>
      <c r="D546">
        <v>-0.57123136043507206</v>
      </c>
      <c r="E546">
        <v>1.6692159797230399</v>
      </c>
      <c r="F546">
        <v>-0.121344132104846</v>
      </c>
      <c r="G546">
        <v>-0.12047729612951499</v>
      </c>
      <c r="H546">
        <f t="shared" si="24"/>
        <v>-0.60880603212619433</v>
      </c>
      <c r="I546">
        <f t="shared" si="25"/>
        <v>-2.1091247031097327</v>
      </c>
      <c r="J546">
        <f t="shared" si="26"/>
        <v>-2.1162939576664952</v>
      </c>
    </row>
    <row r="547" spans="1:10" x14ac:dyDescent="0.25">
      <c r="A547">
        <v>0.54500000000000004</v>
      </c>
      <c r="B547">
        <v>-0.69412474640713695</v>
      </c>
      <c r="C547">
        <v>1.5497708033844</v>
      </c>
      <c r="D547">
        <v>-0.57238329951829403</v>
      </c>
      <c r="E547">
        <v>1.6706431733626499</v>
      </c>
      <c r="F547">
        <v>-0.121741446888842</v>
      </c>
      <c r="G547">
        <v>-0.120872369978253</v>
      </c>
      <c r="H547">
        <f t="shared" si="24"/>
        <v>-0.60696948431889286</v>
      </c>
      <c r="I547">
        <f t="shared" si="25"/>
        <v>-2.1058557709135339</v>
      </c>
      <c r="J547">
        <f t="shared" si="26"/>
        <v>-2.1130200836397823</v>
      </c>
    </row>
    <row r="548" spans="1:10" x14ac:dyDescent="0.25">
      <c r="A548">
        <v>0.54600000000000004</v>
      </c>
      <c r="B548">
        <v>-0.69567503248150797</v>
      </c>
      <c r="C548">
        <v>1.5508030997381601</v>
      </c>
      <c r="D548">
        <v>-0.57353581098486295</v>
      </c>
      <c r="E548">
        <v>1.67207100080939</v>
      </c>
      <c r="F548">
        <v>-0.122139221496644</v>
      </c>
      <c r="G548">
        <v>-0.121267901071231</v>
      </c>
      <c r="H548">
        <f t="shared" si="24"/>
        <v>-0.60513630323723189</v>
      </c>
      <c r="I548">
        <f t="shared" si="25"/>
        <v>-2.1025937250682443</v>
      </c>
      <c r="J548">
        <f t="shared" si="26"/>
        <v>-2.1097531223610431</v>
      </c>
    </row>
    <row r="549" spans="1:10" x14ac:dyDescent="0.25">
      <c r="A549">
        <v>0.54700000000000004</v>
      </c>
      <c r="B549">
        <v>-0.69722635093994101</v>
      </c>
      <c r="C549">
        <v>1.55183557334972</v>
      </c>
      <c r="D549">
        <v>-0.574688895987292</v>
      </c>
      <c r="E549">
        <v>1.6734994617813601</v>
      </c>
      <c r="F549">
        <v>-0.12253745495264901</v>
      </c>
      <c r="G549">
        <v>-0.12166388843164</v>
      </c>
      <c r="H549">
        <f t="shared" si="24"/>
        <v>-0.60330647656015579</v>
      </c>
      <c r="I549">
        <f t="shared" si="25"/>
        <v>-2.0993385410153005</v>
      </c>
      <c r="J549">
        <f t="shared" si="26"/>
        <v>-2.1064930491369118</v>
      </c>
    </row>
    <row r="550" spans="1:10" x14ac:dyDescent="0.25">
      <c r="A550">
        <v>0.54800000000000004</v>
      </c>
      <c r="B550">
        <v>-0.69877870196003999</v>
      </c>
      <c r="C550">
        <v>1.5528682249155099</v>
      </c>
      <c r="D550">
        <v>-0.57584255567866305</v>
      </c>
      <c r="E550">
        <v>1.67492855599831</v>
      </c>
      <c r="F550">
        <v>-0.122936146281376</v>
      </c>
      <c r="G550">
        <v>-0.122060331082794</v>
      </c>
      <c r="H550">
        <f t="shared" si="24"/>
        <v>-0.60147999203412139</v>
      </c>
      <c r="I550">
        <f t="shared" si="25"/>
        <v>-2.0960901943311998</v>
      </c>
      <c r="J550">
        <f t="shared" si="26"/>
        <v>-2.1032398394100698</v>
      </c>
    </row>
    <row r="551" spans="1:10" x14ac:dyDescent="0.25">
      <c r="A551">
        <v>0.54900000000000004</v>
      </c>
      <c r="B551">
        <v>-0.70033208572010897</v>
      </c>
      <c r="C551">
        <v>1.5539010551335599</v>
      </c>
      <c r="D551">
        <v>-0.57699679121263903</v>
      </c>
      <c r="E551">
        <v>1.6763582831816799</v>
      </c>
      <c r="F551">
        <v>-0.123335294507469</v>
      </c>
      <c r="G551">
        <v>-0.12245722804812501</v>
      </c>
      <c r="H551">
        <f t="shared" si="24"/>
        <v>-0.59965683747260634</v>
      </c>
      <c r="I551">
        <f t="shared" si="25"/>
        <v>-2.0928486607264918</v>
      </c>
      <c r="J551">
        <f t="shared" si="26"/>
        <v>-2.0999934687582948</v>
      </c>
    </row>
    <row r="552" spans="1:10" x14ac:dyDescent="0.25">
      <c r="A552">
        <v>0.55000000000000004</v>
      </c>
      <c r="B552">
        <v>-0.70188650239914796</v>
      </c>
      <c r="C552">
        <v>1.5549340647034</v>
      </c>
      <c r="D552">
        <v>-0.57815160374345398</v>
      </c>
      <c r="E552">
        <v>1.6777886430546001</v>
      </c>
      <c r="F552">
        <v>-0.123734898655693</v>
      </c>
      <c r="G552">
        <v>-0.122854578351191</v>
      </c>
      <c r="H552">
        <f t="shared" si="24"/>
        <v>-0.59783700075562041</v>
      </c>
      <c r="I552">
        <f t="shared" si="25"/>
        <v>-2.0896139160448408</v>
      </c>
      <c r="J552">
        <f t="shared" si="26"/>
        <v>-2.0967539128934143</v>
      </c>
    </row>
    <row r="553" spans="1:10" x14ac:dyDescent="0.25">
      <c r="A553">
        <v>0.55100000000000005</v>
      </c>
      <c r="B553">
        <v>-0.70344195217685801</v>
      </c>
      <c r="C553">
        <v>1.55596725432616</v>
      </c>
      <c r="D553">
        <v>-0.57930699442592104</v>
      </c>
      <c r="E553">
        <v>1.6792196353418301</v>
      </c>
      <c r="F553">
        <v>-0.124134957750936</v>
      </c>
      <c r="G553">
        <v>-0.123252381015668</v>
      </c>
      <c r="H553">
        <f t="shared" si="24"/>
        <v>-0.59602046982922252</v>
      </c>
      <c r="I553">
        <f t="shared" si="25"/>
        <v>-2.0863859362620438</v>
      </c>
      <c r="J553">
        <f t="shared" si="26"/>
        <v>-2.0935211476603972</v>
      </c>
    </row>
    <row r="554" spans="1:10" x14ac:dyDescent="0.25">
      <c r="A554">
        <v>0.55200000000000005</v>
      </c>
      <c r="B554">
        <v>-0.70499843523364303</v>
      </c>
      <c r="C554">
        <v>1.5570006247045001</v>
      </c>
      <c r="D554">
        <v>-0.58046296441542999</v>
      </c>
      <c r="E554">
        <v>1.68065125976986</v>
      </c>
      <c r="F554">
        <v>-0.12453547081821199</v>
      </c>
      <c r="G554">
        <v>-0.12365063506535801</v>
      </c>
      <c r="H554">
        <f t="shared" si="24"/>
        <v>-0.59420723270504161</v>
      </c>
      <c r="I554">
        <f t="shared" si="25"/>
        <v>-2.0831646974850533</v>
      </c>
      <c r="J554">
        <f t="shared" si="26"/>
        <v>-2.090295149036328</v>
      </c>
    </row>
    <row r="555" spans="1:10" x14ac:dyDescent="0.25">
      <c r="A555">
        <v>0.55300000000000005</v>
      </c>
      <c r="B555">
        <v>-0.70655595175060903</v>
      </c>
      <c r="C555">
        <v>1.55803417654264</v>
      </c>
      <c r="D555">
        <v>-0.58161951486795305</v>
      </c>
      <c r="E555">
        <v>1.6820835160668199</v>
      </c>
      <c r="F555">
        <v>-0.124936436882656</v>
      </c>
      <c r="G555">
        <v>-0.12404933952418599</v>
      </c>
      <c r="H555">
        <f t="shared" si="24"/>
        <v>-0.5923972774598022</v>
      </c>
      <c r="I555">
        <f t="shared" si="25"/>
        <v>-2.0799501759510703</v>
      </c>
      <c r="J555">
        <f t="shared" si="26"/>
        <v>-2.0870758931294726</v>
      </c>
    </row>
    <row r="556" spans="1:10" x14ac:dyDescent="0.25">
      <c r="A556">
        <v>0.55400000000000005</v>
      </c>
      <c r="B556">
        <v>-0.70811450190956804</v>
      </c>
      <c r="C556">
        <v>1.5590679105463501</v>
      </c>
      <c r="D556">
        <v>-0.58277664694003795</v>
      </c>
      <c r="E556">
        <v>1.6835164039625501</v>
      </c>
      <c r="F556">
        <v>-0.12533785496953001</v>
      </c>
      <c r="G556">
        <v>-0.1244484934162</v>
      </c>
      <c r="H556">
        <f t="shared" si="24"/>
        <v>-0.59059059223485311</v>
      </c>
      <c r="I556">
        <f t="shared" si="25"/>
        <v>-2.0767423480265594</v>
      </c>
      <c r="J556">
        <f t="shared" si="26"/>
        <v>-2.0838633561783344</v>
      </c>
    </row>
    <row r="557" spans="1:10" x14ac:dyDescent="0.25">
      <c r="A557">
        <v>0.55500000000000005</v>
      </c>
      <c r="B557">
        <v>-0.70967408589303904</v>
      </c>
      <c r="C557">
        <v>1.5601018274229801</v>
      </c>
      <c r="D557">
        <v>-0.58393436178881897</v>
      </c>
      <c r="E557">
        <v>1.6849499231885501</v>
      </c>
      <c r="F557">
        <v>-0.12573972410421899</v>
      </c>
      <c r="G557">
        <v>-0.124848095765573</v>
      </c>
      <c r="H557">
        <f t="shared" si="24"/>
        <v>-0.5887871652357024</v>
      </c>
      <c r="I557">
        <f t="shared" si="25"/>
        <v>-2.0735411902063512</v>
      </c>
      <c r="J557">
        <f t="shared" si="26"/>
        <v>-2.0806575145507002</v>
      </c>
    </row>
    <row r="558" spans="1:10" x14ac:dyDescent="0.25">
      <c r="A558">
        <v>0.55600000000000005</v>
      </c>
      <c r="B558">
        <v>-0.71123470388424803</v>
      </c>
      <c r="C558">
        <v>1.5611359278814101</v>
      </c>
      <c r="D558">
        <v>-0.58509266057201104</v>
      </c>
      <c r="E558">
        <v>1.68638407347802</v>
      </c>
      <c r="F558">
        <v>-0.126142043312236</v>
      </c>
      <c r="G558">
        <v>-0.1252481455966</v>
      </c>
      <c r="H558">
        <f t="shared" si="24"/>
        <v>-0.58698698473155464</v>
      </c>
      <c r="I558">
        <f t="shared" si="25"/>
        <v>-2.0703466791126806</v>
      </c>
      <c r="J558">
        <f t="shared" si="26"/>
        <v>-2.0774583447427353</v>
      </c>
    </row>
    <row r="559" spans="1:10" x14ac:dyDescent="0.25">
      <c r="A559">
        <v>0.55700000000000005</v>
      </c>
      <c r="B559">
        <v>-0.71279635606712999</v>
      </c>
      <c r="C559">
        <v>1.56217021263211</v>
      </c>
      <c r="D559">
        <v>-0.58625154444791205</v>
      </c>
      <c r="E559">
        <v>1.6878188545658199</v>
      </c>
      <c r="F559">
        <v>-0.12654481161921799</v>
      </c>
      <c r="G559">
        <v>-0.12564864193370301</v>
      </c>
      <c r="H559">
        <f t="shared" si="24"/>
        <v>-0.5851900390548529</v>
      </c>
      <c r="I559">
        <f t="shared" si="25"/>
        <v>-2.0671587914943093</v>
      </c>
      <c r="J559">
        <f t="shared" si="26"/>
        <v>-2.0742658233780213</v>
      </c>
    </row>
    <row r="560" spans="1:10" x14ac:dyDescent="0.25">
      <c r="A560">
        <v>0.55800000000000005</v>
      </c>
      <c r="B560">
        <v>-0.71435904262633299</v>
      </c>
      <c r="C560">
        <v>1.56320468238709</v>
      </c>
      <c r="D560">
        <v>-0.58741101457540601</v>
      </c>
      <c r="E560">
        <v>1.6892542661885199</v>
      </c>
      <c r="F560">
        <v>-0.126948028050927</v>
      </c>
      <c r="G560">
        <v>-0.126049583801429</v>
      </c>
      <c r="H560">
        <f t="shared" si="24"/>
        <v>-0.58339631660082603</v>
      </c>
      <c r="I560">
        <f t="shared" si="25"/>
        <v>-2.0639775042256092</v>
      </c>
      <c r="J560">
        <f t="shared" si="26"/>
        <v>-2.0710799272066622</v>
      </c>
    </row>
    <row r="561" spans="1:10" x14ac:dyDescent="0.25">
      <c r="A561">
        <v>0.55900000000000005</v>
      </c>
      <c r="B561">
        <v>-0.71592276374721797</v>
      </c>
      <c r="C561">
        <v>1.56423933785993</v>
      </c>
      <c r="D561">
        <v>-0.58857107211396398</v>
      </c>
      <c r="E561">
        <v>1.69069030808438</v>
      </c>
      <c r="F561">
        <v>-0.12735169163325299</v>
      </c>
      <c r="G561">
        <v>-0.12645097022445101</v>
      </c>
      <c r="H561">
        <f t="shared" si="24"/>
        <v>-0.5816058058270378</v>
      </c>
      <c r="I561">
        <f t="shared" si="25"/>
        <v>-2.0608027943056477</v>
      </c>
      <c r="J561">
        <f t="shared" si="26"/>
        <v>-2.0679006331043688</v>
      </c>
    </row>
    <row r="562" spans="1:10" x14ac:dyDescent="0.25">
      <c r="A562">
        <v>0.56000000000000005</v>
      </c>
      <c r="B562">
        <v>-0.71748751961585799</v>
      </c>
      <c r="C562">
        <v>1.5652741797657701</v>
      </c>
      <c r="D562">
        <v>-0.58973171822364301</v>
      </c>
      <c r="E562">
        <v>1.6921269799933401</v>
      </c>
      <c r="F562">
        <v>-0.12775580139221401</v>
      </c>
      <c r="G562">
        <v>-0.12685280022756701</v>
      </c>
      <c r="H562">
        <f t="shared" si="24"/>
        <v>-0.57981849525294205</v>
      </c>
      <c r="I562">
        <f t="shared" si="25"/>
        <v>-2.0576346388572948</v>
      </c>
      <c r="J562">
        <f t="shared" si="26"/>
        <v>-2.0647279180715739</v>
      </c>
    </row>
    <row r="563" spans="1:10" x14ac:dyDescent="0.25">
      <c r="A563">
        <v>0.56100000000000005</v>
      </c>
      <c r="B563">
        <v>-0.71905331041904297</v>
      </c>
      <c r="C563">
        <v>1.56630920882131</v>
      </c>
      <c r="D563">
        <v>-0.59089295406508902</v>
      </c>
      <c r="E563">
        <v>1.69356428165702</v>
      </c>
      <c r="F563">
        <v>-0.12816035635395401</v>
      </c>
      <c r="G563">
        <v>-0.12725507283570101</v>
      </c>
      <c r="H563">
        <f t="shared" si="24"/>
        <v>-0.57803437345944064</v>
      </c>
      <c r="I563">
        <f t="shared" si="25"/>
        <v>-2.0544730151263626</v>
      </c>
      <c r="J563">
        <f t="shared" si="26"/>
        <v>-2.0615617592325335</v>
      </c>
    </row>
    <row r="564" spans="1:10" x14ac:dyDescent="0.25">
      <c r="A564">
        <v>0.56200000000000006</v>
      </c>
      <c r="B564">
        <v>-0.72062013634428301</v>
      </c>
      <c r="C564">
        <v>1.5673444257448399</v>
      </c>
      <c r="D564">
        <v>-0.59205478079953899</v>
      </c>
      <c r="E564">
        <v>1.6950022128187401</v>
      </c>
      <c r="F564">
        <v>-0.12856535554474399</v>
      </c>
      <c r="G564">
        <v>-0.12765778707390599</v>
      </c>
      <c r="H564">
        <f t="shared" si="24"/>
        <v>-0.5762534290884459</v>
      </c>
      <c r="I564">
        <f t="shared" si="25"/>
        <v>-2.051317900480722</v>
      </c>
      <c r="J564">
        <f t="shared" si="26"/>
        <v>-2.0584021338344254</v>
      </c>
    </row>
    <row r="565" spans="1:10" x14ac:dyDescent="0.25">
      <c r="A565">
        <v>0.56299999999999994</v>
      </c>
      <c r="B565">
        <v>-0.72218799757980301</v>
      </c>
      <c r="C565">
        <v>1.5683798312561701</v>
      </c>
      <c r="D565">
        <v>-0.59321719958881802</v>
      </c>
      <c r="E565">
        <v>1.69644077322353</v>
      </c>
      <c r="F565">
        <v>-0.12897079799098399</v>
      </c>
      <c r="G565">
        <v>-0.12806094196736001</v>
      </c>
      <c r="H565">
        <f t="shared" si="24"/>
        <v>-0.57447565084244678</v>
      </c>
      <c r="I565">
        <f t="shared" si="25"/>
        <v>-2.0481692724094254</v>
      </c>
      <c r="J565">
        <f t="shared" si="26"/>
        <v>-2.0552490192465052</v>
      </c>
    </row>
    <row r="566" spans="1:10" x14ac:dyDescent="0.25">
      <c r="A566">
        <v>0.56399999999999995</v>
      </c>
      <c r="B566">
        <v>-0.72375689431455104</v>
      </c>
      <c r="C566">
        <v>1.5694154260767299</v>
      </c>
      <c r="D566">
        <v>-0.59438021159534704</v>
      </c>
      <c r="E566">
        <v>1.6978799626181</v>
      </c>
      <c r="F566">
        <v>-0.129376682719203</v>
      </c>
      <c r="G566">
        <v>-0.12846453654137099</v>
      </c>
      <c r="H566">
        <f t="shared" si="24"/>
        <v>-0.57270102748407825</v>
      </c>
      <c r="I566">
        <f t="shared" si="25"/>
        <v>-2.0450271085218472</v>
      </c>
      <c r="J566">
        <f t="shared" si="26"/>
        <v>-2.0521023929592062</v>
      </c>
    </row>
    <row r="567" spans="1:10" x14ac:dyDescent="0.25">
      <c r="A567">
        <v>0.56499999999999995</v>
      </c>
      <c r="B567">
        <v>-0.72532682673819704</v>
      </c>
      <c r="C567">
        <v>1.5704512109294799</v>
      </c>
      <c r="D567">
        <v>-0.59554381798213696</v>
      </c>
      <c r="E567">
        <v>1.69931978075086</v>
      </c>
      <c r="F567">
        <v>-0.129783008756059</v>
      </c>
      <c r="G567">
        <v>-0.12886856982137199</v>
      </c>
      <c r="H567">
        <f t="shared" si="24"/>
        <v>-0.57092954783569616</v>
      </c>
      <c r="I567">
        <f t="shared" si="25"/>
        <v>-2.0418913865468373</v>
      </c>
      <c r="J567">
        <f t="shared" si="26"/>
        <v>-2.0489622325833197</v>
      </c>
    </row>
    <row r="568" spans="1:10" x14ac:dyDescent="0.25">
      <c r="A568">
        <v>0.56599999999999995</v>
      </c>
      <c r="B568">
        <v>-0.72689779504113405</v>
      </c>
      <c r="C568">
        <v>1.5714871865389699</v>
      </c>
      <c r="D568">
        <v>-0.59670801991279399</v>
      </c>
      <c r="E568">
        <v>1.7007602273719</v>
      </c>
      <c r="F568">
        <v>-0.13018977512833901</v>
      </c>
      <c r="G568">
        <v>-0.12927304083292701</v>
      </c>
      <c r="H568">
        <f t="shared" si="24"/>
        <v>-0.56916120077895416</v>
      </c>
      <c r="I568">
        <f t="shared" si="25"/>
        <v>-2.0387620843318772</v>
      </c>
      <c r="J568">
        <f t="shared" si="26"/>
        <v>-2.0458285158490979</v>
      </c>
    </row>
    <row r="569" spans="1:10" x14ac:dyDescent="0.25">
      <c r="A569">
        <v>0.56699999999999995</v>
      </c>
      <c r="B569">
        <v>-0.72846979941448098</v>
      </c>
      <c r="C569">
        <v>1.5725233536313099</v>
      </c>
      <c r="D569">
        <v>-0.59787281855152097</v>
      </c>
      <c r="E569">
        <v>1.70220130223304</v>
      </c>
      <c r="F569">
        <v>-0.13059698086295901</v>
      </c>
      <c r="G569">
        <v>-0.12967794860172799</v>
      </c>
      <c r="H569">
        <f t="shared" si="24"/>
        <v>-0.56739597525438512</v>
      </c>
      <c r="I569">
        <f t="shared" si="25"/>
        <v>-2.035639179842248</v>
      </c>
      <c r="J569">
        <f t="shared" si="26"/>
        <v>-2.0427012206054385</v>
      </c>
    </row>
    <row r="570" spans="1:10" x14ac:dyDescent="0.25">
      <c r="A570">
        <v>0.56799999999999995</v>
      </c>
      <c r="B570">
        <v>-0.73004284005008402</v>
      </c>
      <c r="C570">
        <v>1.5735597129341801</v>
      </c>
      <c r="D570">
        <v>-0.59903821506311705</v>
      </c>
      <c r="E570">
        <v>1.70364300508778</v>
      </c>
      <c r="F570">
        <v>-0.131004624986966</v>
      </c>
      <c r="G570">
        <v>-0.13008329215359701</v>
      </c>
      <c r="H570">
        <f t="shared" si="24"/>
        <v>-0.56563386026098583</v>
      </c>
      <c r="I570">
        <f t="shared" si="25"/>
        <v>-2.0325226511601859</v>
      </c>
      <c r="J570">
        <f t="shared" si="26"/>
        <v>-2.0395803248190321</v>
      </c>
    </row>
    <row r="571" spans="1:10" x14ac:dyDescent="0.25">
      <c r="A571">
        <v>0.56899999999999995</v>
      </c>
      <c r="B571">
        <v>-0.73161691714051602</v>
      </c>
      <c r="C571">
        <v>1.5745962651768399</v>
      </c>
      <c r="D571">
        <v>-0.60020421061297702</v>
      </c>
      <c r="E571">
        <v>1.70508533569133</v>
      </c>
      <c r="F571">
        <v>-0.131412706527539</v>
      </c>
      <c r="G571">
        <v>-0.130489070514484</v>
      </c>
      <c r="H571">
        <f t="shared" si="24"/>
        <v>-0.56387484485580619</v>
      </c>
      <c r="I571">
        <f t="shared" si="25"/>
        <v>-2.0294124764840555</v>
      </c>
      <c r="J571">
        <f t="shared" si="26"/>
        <v>-2.036465806573553</v>
      </c>
    </row>
    <row r="572" spans="1:10" x14ac:dyDescent="0.25">
      <c r="A572">
        <v>0.56999999999999995</v>
      </c>
      <c r="B572">
        <v>-0.73319203087908302</v>
      </c>
      <c r="C572">
        <v>1.57563301109013</v>
      </c>
      <c r="D572">
        <v>-0.60137080636709805</v>
      </c>
      <c r="E572">
        <v>1.7065282938005999</v>
      </c>
      <c r="F572">
        <v>-0.131821224511984</v>
      </c>
      <c r="G572">
        <v>-0.13089528271046999</v>
      </c>
      <c r="H572">
        <f t="shared" si="24"/>
        <v>-0.56211891815354131</v>
      </c>
      <c r="I572">
        <f t="shared" si="25"/>
        <v>-2.0263086341275782</v>
      </c>
      <c r="J572">
        <f t="shared" si="26"/>
        <v>-2.0333576440688144</v>
      </c>
    </row>
    <row r="573" spans="1:10" x14ac:dyDescent="0.25">
      <c r="A573">
        <v>0.57099999999999995</v>
      </c>
      <c r="B573">
        <v>-0.73476818145982004</v>
      </c>
      <c r="C573">
        <v>1.57666995140644</v>
      </c>
      <c r="D573">
        <v>-0.60253800349207598</v>
      </c>
      <c r="E573">
        <v>1.70797187917421</v>
      </c>
      <c r="F573">
        <v>-0.132230177967743</v>
      </c>
      <c r="G573">
        <v>-0.131301927767767</v>
      </c>
      <c r="H573">
        <f t="shared" si="24"/>
        <v>-0.56036606932612687</v>
      </c>
      <c r="I573">
        <f t="shared" si="25"/>
        <v>-2.0232111025189545</v>
      </c>
      <c r="J573">
        <f t="shared" si="26"/>
        <v>-2.0302558156199573</v>
      </c>
    </row>
    <row r="574" spans="1:10" x14ac:dyDescent="0.25">
      <c r="A574">
        <v>0.57199999999999995</v>
      </c>
      <c r="B574">
        <v>-0.73634536907749504</v>
      </c>
      <c r="C574">
        <v>1.57770708685976</v>
      </c>
      <c r="D574">
        <v>-0.60370580315510702</v>
      </c>
      <c r="E574">
        <v>1.7094160915724801</v>
      </c>
      <c r="F574">
        <v>-0.13263956592238799</v>
      </c>
      <c r="G574">
        <v>-0.13170900471271799</v>
      </c>
      <c r="H574">
        <f t="shared" si="24"/>
        <v>-0.55861628760233928</v>
      </c>
      <c r="I574">
        <f t="shared" si="25"/>
        <v>-2.0201198602001154</v>
      </c>
      <c r="J574">
        <f t="shared" si="26"/>
        <v>-2.0271602996566465</v>
      </c>
    </row>
    <row r="575" spans="1:10" x14ac:dyDescent="0.25">
      <c r="A575">
        <v>0.57299999999999995</v>
      </c>
      <c r="B575">
        <v>-0.73792359392761397</v>
      </c>
      <c r="C575">
        <v>1.57874441818565</v>
      </c>
      <c r="D575">
        <v>-0.60487420652399204</v>
      </c>
      <c r="E575">
        <v>1.71086093075745</v>
      </c>
      <c r="F575">
        <v>-0.13304938740362099</v>
      </c>
      <c r="G575">
        <v>-0.13211651257179699</v>
      </c>
      <c r="H575">
        <f t="shared" si="24"/>
        <v>-0.55686956226739759</v>
      </c>
      <c r="I575">
        <f t="shared" si="25"/>
        <v>-2.017034885825927</v>
      </c>
      <c r="J575">
        <f t="shared" si="26"/>
        <v>-2.0240710747222694</v>
      </c>
    </row>
    <row r="576" spans="1:10" x14ac:dyDescent="0.25">
      <c r="A576">
        <v>0.57399999999999995</v>
      </c>
      <c r="B576">
        <v>-0.73950285620641398</v>
      </c>
      <c r="C576">
        <v>1.5797819461212399</v>
      </c>
      <c r="D576">
        <v>-0.60604321476713396</v>
      </c>
      <c r="E576">
        <v>1.71230639649285</v>
      </c>
      <c r="F576">
        <v>-0.13345964143927999</v>
      </c>
      <c r="G576">
        <v>-0.13252445037160701</v>
      </c>
      <c r="H576">
        <f t="shared" si="24"/>
        <v>-0.55512588266257068</v>
      </c>
      <c r="I576">
        <f t="shared" si="25"/>
        <v>-2.0139561581633654</v>
      </c>
      <c r="J576">
        <f t="shared" si="26"/>
        <v>-2.0209881194731625</v>
      </c>
    </row>
    <row r="577" spans="1:10" x14ac:dyDescent="0.25">
      <c r="A577">
        <v>0.57499999999999996</v>
      </c>
      <c r="B577">
        <v>-0.74108315611087605</v>
      </c>
      <c r="C577">
        <v>1.58081967140525</v>
      </c>
      <c r="D577">
        <v>-0.60721282905354101</v>
      </c>
      <c r="E577">
        <v>1.71375248854413</v>
      </c>
      <c r="F577">
        <v>-0.13387032705733501</v>
      </c>
      <c r="G577">
        <v>-0.13293281713888899</v>
      </c>
      <c r="H577">
        <f t="shared" si="24"/>
        <v>-0.55338523818478669</v>
      </c>
      <c r="I577">
        <f t="shared" si="25"/>
        <v>-2.0108836560907659</v>
      </c>
      <c r="J577">
        <f t="shared" si="26"/>
        <v>-2.0179114126777584</v>
      </c>
    </row>
    <row r="578" spans="1:10" x14ac:dyDescent="0.25">
      <c r="A578">
        <v>0.57599999999999996</v>
      </c>
      <c r="B578">
        <v>-0.74266449383871602</v>
      </c>
      <c r="C578">
        <v>1.5818575947779601</v>
      </c>
      <c r="D578">
        <v>-0.60838305055282704</v>
      </c>
      <c r="E578">
        <v>1.71519920667847</v>
      </c>
      <c r="F578">
        <v>-0.13428144328588801</v>
      </c>
      <c r="G578">
        <v>-0.13334161190051</v>
      </c>
      <c r="H578">
        <f t="shared" si="24"/>
        <v>-0.55164761828624587</v>
      </c>
      <c r="I578">
        <f t="shared" si="25"/>
        <v>-2.0078173585970558</v>
      </c>
      <c r="J578">
        <f t="shared" si="26"/>
        <v>-2.0148409332158979</v>
      </c>
    </row>
    <row r="579" spans="1:10" x14ac:dyDescent="0.25">
      <c r="A579">
        <v>0.57699999999999996</v>
      </c>
      <c r="B579">
        <v>-0.74424686958839303</v>
      </c>
      <c r="C579">
        <v>1.5828957169812601</v>
      </c>
      <c r="D579">
        <v>-0.60955388043521497</v>
      </c>
      <c r="E579">
        <v>1.7166465506647299</v>
      </c>
      <c r="F579">
        <v>-0.13469298915317701</v>
      </c>
      <c r="G579">
        <v>-0.13375083368347501</v>
      </c>
      <c r="H579">
        <f t="shared" ref="H579:H642" si="27">LN(ABS(A579))</f>
        <v>-0.54991301247403757</v>
      </c>
      <c r="I579">
        <f t="shared" ref="I579:I642" si="28">LN(ABS(F579))</f>
        <v>-2.004757244780957</v>
      </c>
      <c r="J579">
        <f t="shared" ref="J579:J642" si="29">LN(ABS(G579))</f>
        <v>-2.0117766600779703</v>
      </c>
    </row>
    <row r="580" spans="1:10" x14ac:dyDescent="0.25">
      <c r="A580">
        <v>0.57799999999999996</v>
      </c>
      <c r="B580">
        <v>-0.74583028355910796</v>
      </c>
      <c r="C580">
        <v>1.5839340387586001</v>
      </c>
      <c r="D580">
        <v>-0.610725319871535</v>
      </c>
      <c r="E580">
        <v>1.7180945202735201</v>
      </c>
      <c r="F580">
        <v>-0.13510496368757299</v>
      </c>
      <c r="G580">
        <v>-0.13416048151491999</v>
      </c>
      <c r="H580">
        <f t="shared" si="27"/>
        <v>-0.54818141030975964</v>
      </c>
      <c r="I580">
        <f t="shared" si="28"/>
        <v>-2.0017032938502535</v>
      </c>
      <c r="J580">
        <f t="shared" si="29"/>
        <v>-2.0087185723642031</v>
      </c>
    </row>
    <row r="581" spans="1:10" x14ac:dyDescent="0.25">
      <c r="A581">
        <v>0.57899999999999996</v>
      </c>
      <c r="B581">
        <v>-0.74741473595080699</v>
      </c>
      <c r="C581">
        <v>1.58497256085502</v>
      </c>
      <c r="D581">
        <v>-0.61189737003322398</v>
      </c>
      <c r="E581">
        <v>1.7195431152771301</v>
      </c>
      <c r="F581">
        <v>-0.13551736591758301</v>
      </c>
      <c r="G581">
        <v>-0.13457055442211499</v>
      </c>
      <c r="H581">
        <f t="shared" si="27"/>
        <v>-0.54645280140914188</v>
      </c>
      <c r="I581">
        <f t="shared" si="28"/>
        <v>-1.9986554851210172</v>
      </c>
      <c r="J581">
        <f t="shared" si="29"/>
        <v>-2.0056666492838784</v>
      </c>
    </row>
    <row r="582" spans="1:10" x14ac:dyDescent="0.25">
      <c r="A582">
        <v>0.57999999999999996</v>
      </c>
      <c r="B582">
        <v>-0.749000226964181</v>
      </c>
      <c r="C582">
        <v>1.5860112840171401</v>
      </c>
      <c r="D582">
        <v>-0.61307003209233502</v>
      </c>
      <c r="E582">
        <v>1.7209923354496099</v>
      </c>
      <c r="F582">
        <v>-0.13593019487184599</v>
      </c>
      <c r="G582">
        <v>-0.134981051432464</v>
      </c>
      <c r="H582">
        <f t="shared" si="27"/>
        <v>-0.54472717544167215</v>
      </c>
      <c r="I582">
        <f t="shared" si="28"/>
        <v>-1.9956137980168955</v>
      </c>
      <c r="J582">
        <f t="shared" si="29"/>
        <v>-2.0026208701545865</v>
      </c>
    </row>
    <row r="583" spans="1:10" x14ac:dyDescent="0.25">
      <c r="A583">
        <v>0.58099999999999996</v>
      </c>
      <c r="B583">
        <v>-0.75058675680067</v>
      </c>
      <c r="C583">
        <v>1.5870502089931799</v>
      </c>
      <c r="D583">
        <v>-0.61424330722152898</v>
      </c>
      <c r="E583">
        <v>1.7224421805666801</v>
      </c>
      <c r="F583">
        <v>-0.13634344957913999</v>
      </c>
      <c r="G583">
        <v>-0.13539197157350699</v>
      </c>
      <c r="H583">
        <f t="shared" si="27"/>
        <v>-0.54300452213022588</v>
      </c>
      <c r="I583">
        <f t="shared" si="28"/>
        <v>-1.9925782120683184</v>
      </c>
      <c r="J583">
        <f t="shared" si="29"/>
        <v>-1.9995812144014642</v>
      </c>
    </row>
    <row r="584" spans="1:10" x14ac:dyDescent="0.25">
      <c r="A584">
        <v>0.58199999999999996</v>
      </c>
      <c r="B584">
        <v>-0.75217432566245901</v>
      </c>
      <c r="C584">
        <v>1.5880893365329201</v>
      </c>
      <c r="D584">
        <v>-0.61541719659408201</v>
      </c>
      <c r="E584">
        <v>1.7238926504058401</v>
      </c>
      <c r="F584">
        <v>-0.136757129068377</v>
      </c>
      <c r="G584">
        <v>-0.135803313872916</v>
      </c>
      <c r="H584">
        <f t="shared" si="27"/>
        <v>-0.54128483125069926</v>
      </c>
      <c r="I584">
        <f t="shared" si="28"/>
        <v>-1.9895487069118072</v>
      </c>
      <c r="J584">
        <f t="shared" si="29"/>
        <v>-1.9965476615564874</v>
      </c>
    </row>
    <row r="585" spans="1:10" x14ac:dyDescent="0.25">
      <c r="A585">
        <v>0.58299999999999996</v>
      </c>
      <c r="B585">
        <v>-0.75376293375248904</v>
      </c>
      <c r="C585">
        <v>1.58912866738775</v>
      </c>
      <c r="D585">
        <v>-0.61659170138388197</v>
      </c>
      <c r="E585">
        <v>1.7253437447462501</v>
      </c>
      <c r="F585">
        <v>-0.13717123236860701</v>
      </c>
      <c r="G585">
        <v>-0.136215077358502</v>
      </c>
      <c r="H585">
        <f t="shared" si="27"/>
        <v>-0.53956809263164474</v>
      </c>
      <c r="I585">
        <f t="shared" si="28"/>
        <v>-1.9865252622892182</v>
      </c>
      <c r="J585">
        <f t="shared" si="29"/>
        <v>-1.9935201912576885</v>
      </c>
    </row>
    <row r="586" spans="1:10" x14ac:dyDescent="0.25">
      <c r="A586">
        <v>0.58399999999999996</v>
      </c>
      <c r="B586">
        <v>-0.75535258127445004</v>
      </c>
      <c r="C586">
        <v>1.59016820231064</v>
      </c>
      <c r="D586">
        <v>-0.61776682276543504</v>
      </c>
      <c r="E586">
        <v>1.72679546336885</v>
      </c>
      <c r="F586">
        <v>-0.137585758509014</v>
      </c>
      <c r="G586">
        <v>-0.13662726105820999</v>
      </c>
      <c r="H586">
        <f t="shared" si="27"/>
        <v>-0.53785429615391001</v>
      </c>
      <c r="I586">
        <f t="shared" si="28"/>
        <v>-1.9835078580470535</v>
      </c>
      <c r="J586">
        <f t="shared" si="29"/>
        <v>-1.9904987832484671</v>
      </c>
    </row>
    <row r="587" spans="1:10" x14ac:dyDescent="0.25">
      <c r="A587">
        <v>0.58499999999999996</v>
      </c>
      <c r="B587">
        <v>-0.75694326843278503</v>
      </c>
      <c r="C587">
        <v>1.59120794205614</v>
      </c>
      <c r="D587">
        <v>-0.61894256191386299</v>
      </c>
      <c r="E587">
        <v>1.72824780605626</v>
      </c>
      <c r="F587">
        <v>-0.13800070651892199</v>
      </c>
      <c r="G587">
        <v>-0.137039864000119</v>
      </c>
      <c r="H587">
        <f t="shared" si="27"/>
        <v>-0.53614343175028067</v>
      </c>
      <c r="I587">
        <f t="shared" si="28"/>
        <v>-1.9804964741357047</v>
      </c>
      <c r="J587">
        <f t="shared" si="29"/>
        <v>-1.9874834173768716</v>
      </c>
    </row>
    <row r="588" spans="1:10" x14ac:dyDescent="0.25">
      <c r="A588">
        <v>0.58599999999999997</v>
      </c>
      <c r="B588">
        <v>-0.75853499543269598</v>
      </c>
      <c r="C588">
        <v>1.59224788738041</v>
      </c>
      <c r="D588">
        <v>-0.62011892000490398</v>
      </c>
      <c r="E588">
        <v>1.7297007725928599</v>
      </c>
      <c r="F588">
        <v>-0.138416075427792</v>
      </c>
      <c r="G588">
        <v>-0.137452885212449</v>
      </c>
      <c r="H588">
        <f t="shared" si="27"/>
        <v>-0.53443548940512453</v>
      </c>
      <c r="I588">
        <f t="shared" si="28"/>
        <v>-1.9774910906087684</v>
      </c>
      <c r="J588">
        <f t="shared" si="29"/>
        <v>-1.9844740735948352</v>
      </c>
    </row>
    <row r="589" spans="1:10" x14ac:dyDescent="0.25">
      <c r="A589">
        <v>0.58699999999999997</v>
      </c>
      <c r="B589">
        <v>-0.76012776248013703</v>
      </c>
      <c r="C589">
        <v>1.5932880390411801</v>
      </c>
      <c r="D589">
        <v>-0.62129589821491604</v>
      </c>
      <c r="E589">
        <v>1.7311543627647401</v>
      </c>
      <c r="F589">
        <v>-0.13883186426522001</v>
      </c>
      <c r="G589">
        <v>-0.13786632372355501</v>
      </c>
      <c r="H589">
        <f t="shared" si="27"/>
        <v>-0.53273045915404071</v>
      </c>
      <c r="I589">
        <f t="shared" si="28"/>
        <v>-1.9744916876223593</v>
      </c>
      <c r="J589">
        <f t="shared" si="29"/>
        <v>-1.9814707319575133</v>
      </c>
    </row>
    <row r="590" spans="1:10" x14ac:dyDescent="0.25">
      <c r="A590">
        <v>0.58799999999999997</v>
      </c>
      <c r="B590">
        <v>-0.76172156978182504</v>
      </c>
      <c r="C590">
        <v>1.59432839779779</v>
      </c>
      <c r="D590">
        <v>-0.62247349772087801</v>
      </c>
      <c r="E590">
        <v>1.7326085763597201</v>
      </c>
      <c r="F590">
        <v>-0.139248072060946</v>
      </c>
      <c r="G590">
        <v>-0.13828017856192901</v>
      </c>
      <c r="H590">
        <f t="shared" si="27"/>
        <v>-0.53102833108351022</v>
      </c>
      <c r="I590">
        <f t="shared" si="28"/>
        <v>-1.9714982454343519</v>
      </c>
      <c r="J590">
        <f t="shared" si="29"/>
        <v>-1.9784733726225683</v>
      </c>
    </row>
    <row r="591" spans="1:10" x14ac:dyDescent="0.25">
      <c r="A591">
        <v>0.58899999999999997</v>
      </c>
      <c r="B591">
        <v>-0.76331641754523405</v>
      </c>
      <c r="C591">
        <v>1.5953689644111699</v>
      </c>
      <c r="D591">
        <v>-0.62365171970039102</v>
      </c>
      <c r="E591">
        <v>1.73406341316737</v>
      </c>
      <c r="F591">
        <v>-0.13966469784484301</v>
      </c>
      <c r="G591">
        <v>-0.13869444875620099</v>
      </c>
      <c r="H591">
        <f t="shared" si="27"/>
        <v>-0.52932909533055039</v>
      </c>
      <c r="I591">
        <f t="shared" si="28"/>
        <v>-1.9685107444037697</v>
      </c>
      <c r="J591">
        <f t="shared" si="29"/>
        <v>-1.9754819758494677</v>
      </c>
    </row>
    <row r="592" spans="1:10" x14ac:dyDescent="0.25">
      <c r="A592">
        <v>0.59</v>
      </c>
      <c r="B592">
        <v>-0.76491230597860205</v>
      </c>
      <c r="C592">
        <v>1.5964097396438199</v>
      </c>
      <c r="D592">
        <v>-0.62483056533167503</v>
      </c>
      <c r="E592">
        <v>1.7355188729789599</v>
      </c>
      <c r="F592">
        <v>-0.14008174064692699</v>
      </c>
      <c r="G592">
        <v>-0.139109133335139</v>
      </c>
      <c r="H592">
        <f t="shared" si="27"/>
        <v>-0.52763274208237199</v>
      </c>
      <c r="I592">
        <f t="shared" si="28"/>
        <v>-1.9655291649900319</v>
      </c>
      <c r="J592">
        <f t="shared" si="29"/>
        <v>-1.9724965219987947</v>
      </c>
    </row>
    <row r="593" spans="1:10" x14ac:dyDescent="0.25">
      <c r="A593">
        <v>0.59099999999999997</v>
      </c>
      <c r="B593">
        <v>-0.76650923529092896</v>
      </c>
      <c r="C593">
        <v>1.5974507242598801</v>
      </c>
      <c r="D593">
        <v>-0.62601003579357595</v>
      </c>
      <c r="E593">
        <v>1.73697495558753</v>
      </c>
      <c r="F593">
        <v>-0.14049919949735301</v>
      </c>
      <c r="G593">
        <v>-0.13952423132765099</v>
      </c>
      <c r="H593">
        <f t="shared" si="27"/>
        <v>-0.52593926157603887</v>
      </c>
      <c r="I593">
        <f t="shared" si="28"/>
        <v>-1.9625534877523041</v>
      </c>
      <c r="J593">
        <f t="shared" si="29"/>
        <v>-1.9695169915315525</v>
      </c>
    </row>
    <row r="594" spans="1:10" x14ac:dyDescent="0.25">
      <c r="A594">
        <v>0.59199999999999997</v>
      </c>
      <c r="B594">
        <v>-0.76810720569197999</v>
      </c>
      <c r="C594">
        <v>1.59849191902504</v>
      </c>
      <c r="D594">
        <v>-0.62719013226556497</v>
      </c>
      <c r="E594">
        <v>1.7384316607878201</v>
      </c>
      <c r="F594">
        <v>-0.14091707342641399</v>
      </c>
      <c r="G594">
        <v>-0.13993974176278301</v>
      </c>
      <c r="H594">
        <f t="shared" si="27"/>
        <v>-0.52424864409813143</v>
      </c>
      <c r="I594">
        <f t="shared" si="28"/>
        <v>-1.9595836933488349</v>
      </c>
      <c r="J594">
        <f t="shared" si="29"/>
        <v>-1.9665433650085</v>
      </c>
    </row>
    <row r="595" spans="1:10" x14ac:dyDescent="0.25">
      <c r="A595">
        <v>0.59299999999999997</v>
      </c>
      <c r="B595">
        <v>-0.76970621739228695</v>
      </c>
      <c r="C595">
        <v>1.5995333247066199</v>
      </c>
      <c r="D595">
        <v>-0.628370855927738</v>
      </c>
      <c r="E595">
        <v>1.73988898837634</v>
      </c>
      <c r="F595">
        <v>-0.141335361464548</v>
      </c>
      <c r="G595">
        <v>-0.14035566366972199</v>
      </c>
      <c r="H595">
        <f t="shared" si="27"/>
        <v>-0.5225608799844117</v>
      </c>
      <c r="I595">
        <f t="shared" si="28"/>
        <v>-1.9566197625362396</v>
      </c>
      <c r="J595">
        <f t="shared" si="29"/>
        <v>-1.9635756230894612</v>
      </c>
    </row>
    <row r="596" spans="1:10" x14ac:dyDescent="0.25">
      <c r="A596">
        <v>0.59399999999999997</v>
      </c>
      <c r="B596">
        <v>-0.77130627060314905</v>
      </c>
      <c r="C596">
        <v>1.60057494207353</v>
      </c>
      <c r="D596">
        <v>-0.62955220796082101</v>
      </c>
      <c r="E596">
        <v>1.74134693815132</v>
      </c>
      <c r="F596">
        <v>-0.14175406264232801</v>
      </c>
      <c r="G596">
        <v>-0.14077199607779201</v>
      </c>
      <c r="H596">
        <f t="shared" si="27"/>
        <v>-0.52087595961949218</v>
      </c>
      <c r="I596">
        <f t="shared" si="28"/>
        <v>-1.9536616761689125</v>
      </c>
      <c r="J596">
        <f t="shared" si="29"/>
        <v>-1.9606137465326854</v>
      </c>
    </row>
    <row r="597" spans="1:10" x14ac:dyDescent="0.25">
      <c r="A597">
        <v>0.59499999999999997</v>
      </c>
      <c r="B597">
        <v>-0.77290736553663697</v>
      </c>
      <c r="C597">
        <v>1.6016167718962699</v>
      </c>
      <c r="D597">
        <v>-0.630734189546163</v>
      </c>
      <c r="E597">
        <v>1.74280550991273</v>
      </c>
      <c r="F597">
        <v>-0.14217317599047299</v>
      </c>
      <c r="G597">
        <v>-0.14118873801646001</v>
      </c>
      <c r="H597">
        <f t="shared" si="27"/>
        <v>-0.51919387343650736</v>
      </c>
      <c r="I597">
        <f t="shared" si="28"/>
        <v>-1.9507094151982944</v>
      </c>
      <c r="J597">
        <f t="shared" si="29"/>
        <v>-1.9576577161941473</v>
      </c>
    </row>
    <row r="598" spans="1:10" x14ac:dyDescent="0.25">
      <c r="A598">
        <v>0.59599999999999997</v>
      </c>
      <c r="B598">
        <v>-0.77450950240559102</v>
      </c>
      <c r="C598">
        <v>1.6026588149469501</v>
      </c>
      <c r="D598">
        <v>-0.63191680186574695</v>
      </c>
      <c r="E598">
        <v>1.74426470346229</v>
      </c>
      <c r="F598">
        <v>-0.14259270053984299</v>
      </c>
      <c r="G598">
        <v>-0.14160588851533301</v>
      </c>
      <c r="H598">
        <f t="shared" si="27"/>
        <v>-0.51751461191678738</v>
      </c>
      <c r="I598">
        <f t="shared" si="28"/>
        <v>-1.9477629606722575</v>
      </c>
      <c r="J598">
        <f t="shared" si="29"/>
        <v>-1.9547075130269118</v>
      </c>
    </row>
    <row r="599" spans="1:10" x14ac:dyDescent="0.25">
      <c r="A599">
        <v>0.59699999999999998</v>
      </c>
      <c r="B599">
        <v>-0.776112681423624</v>
      </c>
      <c r="C599">
        <v>1.6037010719992899</v>
      </c>
      <c r="D599">
        <v>-0.63310004610218595</v>
      </c>
      <c r="E599">
        <v>1.74572451860345</v>
      </c>
      <c r="F599">
        <v>-0.14301263532143799</v>
      </c>
      <c r="G599">
        <v>-0.14202344660416</v>
      </c>
      <c r="H599">
        <f t="shared" si="27"/>
        <v>-0.51583816558953499</v>
      </c>
      <c r="I599">
        <f t="shared" si="28"/>
        <v>-1.9448222937344719</v>
      </c>
      <c r="J599">
        <f t="shared" si="29"/>
        <v>-1.9517631180804722</v>
      </c>
    </row>
    <row r="600" spans="1:10" x14ac:dyDescent="0.25">
      <c r="A600">
        <v>0.59799999999999998</v>
      </c>
      <c r="B600">
        <v>-0.77771690280512595</v>
      </c>
      <c r="C600">
        <v>1.60474354382859</v>
      </c>
      <c r="D600">
        <v>-0.63428392343872397</v>
      </c>
      <c r="E600">
        <v>1.74718495514141</v>
      </c>
      <c r="F600">
        <v>-0.14343297936640101</v>
      </c>
      <c r="G600">
        <v>-0.142441411312829</v>
      </c>
      <c r="H600">
        <f t="shared" si="27"/>
        <v>-0.51416452503150534</v>
      </c>
      <c r="I600">
        <f t="shared" si="28"/>
        <v>-1.9418873956237437</v>
      </c>
      <c r="J600">
        <f t="shared" si="29"/>
        <v>-1.9488245125001273</v>
      </c>
    </row>
    <row r="601" spans="1:10" x14ac:dyDescent="0.25">
      <c r="A601">
        <v>0.59899999999999998</v>
      </c>
      <c r="B601">
        <v>-0.779322166765261</v>
      </c>
      <c r="C601">
        <v>1.6057862312117599</v>
      </c>
      <c r="D601">
        <v>-0.635468435059239</v>
      </c>
      <c r="E601">
        <v>1.74864601288313</v>
      </c>
      <c r="F601">
        <v>-0.143853731706022</v>
      </c>
      <c r="G601">
        <v>-0.142859781671373</v>
      </c>
      <c r="H601">
        <f t="shared" si="27"/>
        <v>-0.51249368086668778</v>
      </c>
      <c r="I601">
        <f t="shared" si="28"/>
        <v>-1.9389582476733564</v>
      </c>
      <c r="J601">
        <f t="shared" si="29"/>
        <v>-1.945891677526302</v>
      </c>
    </row>
    <row r="602" spans="1:10" x14ac:dyDescent="0.25">
      <c r="A602">
        <v>0.6</v>
      </c>
      <c r="B602">
        <v>-0.78092847351996997</v>
      </c>
      <c r="C602">
        <v>1.60682913492733</v>
      </c>
      <c r="D602">
        <v>-0.63665358214824097</v>
      </c>
      <c r="E602">
        <v>1.7501076916373</v>
      </c>
      <c r="F602">
        <v>-0.144274891371728</v>
      </c>
      <c r="G602">
        <v>-0.143278556709965</v>
      </c>
      <c r="H602">
        <f t="shared" si="27"/>
        <v>-0.51082562376599072</v>
      </c>
      <c r="I602">
        <f t="shared" si="28"/>
        <v>-1.9360348313105125</v>
      </c>
      <c r="J602">
        <f t="shared" si="29"/>
        <v>-1.9429645944939489</v>
      </c>
    </row>
    <row r="603" spans="1:10" x14ac:dyDescent="0.25">
      <c r="A603">
        <v>0.60099999999999998</v>
      </c>
      <c r="B603">
        <v>-0.78253582328597504</v>
      </c>
      <c r="C603">
        <v>1.6078722557554299</v>
      </c>
      <c r="D603">
        <v>-0.63783936589087797</v>
      </c>
      <c r="E603">
        <v>1.7515699912143501</v>
      </c>
      <c r="F603">
        <v>-0.14469645739509601</v>
      </c>
      <c r="G603">
        <v>-0.143697735458923</v>
      </c>
      <c r="H603">
        <f t="shared" si="27"/>
        <v>-0.50916034444692948</v>
      </c>
      <c r="I603">
        <f t="shared" si="28"/>
        <v>-1.9331171280556212</v>
      </c>
      <c r="J603">
        <f t="shared" si="29"/>
        <v>-1.9400432448318858</v>
      </c>
    </row>
    <row r="604" spans="1:10" x14ac:dyDescent="0.25">
      <c r="A604">
        <v>0.60199999999999998</v>
      </c>
      <c r="B604">
        <v>-0.78414421628077802</v>
      </c>
      <c r="C604">
        <v>1.60891559447779</v>
      </c>
      <c r="D604">
        <v>-0.63902578747293504</v>
      </c>
      <c r="E604">
        <v>1.75303291142649</v>
      </c>
      <c r="F604">
        <v>-0.14511842880784301</v>
      </c>
      <c r="G604">
        <v>-0.144117316948707</v>
      </c>
      <c r="H604">
        <f t="shared" si="27"/>
        <v>-0.50749783367331602</v>
      </c>
      <c r="I604">
        <f t="shared" si="28"/>
        <v>-1.9302051195217507</v>
      </c>
      <c r="J604">
        <f t="shared" si="29"/>
        <v>-1.9371276100621961</v>
      </c>
    </row>
    <row r="605" spans="1:10" x14ac:dyDescent="0.25">
      <c r="A605">
        <v>0.60299999999999998</v>
      </c>
      <c r="B605">
        <v>-0.78575365272266395</v>
      </c>
      <c r="C605">
        <v>1.6099591518777401</v>
      </c>
      <c r="D605">
        <v>-0.64021284808083201</v>
      </c>
      <c r="E605">
        <v>1.75449645208766</v>
      </c>
      <c r="F605">
        <v>-0.145540804641832</v>
      </c>
      <c r="G605">
        <v>-0.144537300209921</v>
      </c>
      <c r="H605">
        <f t="shared" si="27"/>
        <v>-0.50583808225495164</v>
      </c>
      <c r="I605">
        <f t="shared" si="28"/>
        <v>-1.9272987874139751</v>
      </c>
      <c r="J605">
        <f t="shared" si="29"/>
        <v>-1.9342176717995956</v>
      </c>
    </row>
    <row r="606" spans="1:10" x14ac:dyDescent="0.25">
      <c r="A606">
        <v>0.60399999999999998</v>
      </c>
      <c r="B606">
        <v>-0.78736413283070295</v>
      </c>
      <c r="C606">
        <v>1.6110029287402501</v>
      </c>
      <c r="D606">
        <v>-0.64140054890163101</v>
      </c>
      <c r="E606">
        <v>1.7559606130135601</v>
      </c>
      <c r="F606">
        <v>-0.14596358392907199</v>
      </c>
      <c r="G606">
        <v>-0.14495768427331299</v>
      </c>
      <c r="H606">
        <f t="shared" si="27"/>
        <v>-0.50418108104732218</v>
      </c>
      <c r="I606">
        <f t="shared" si="28"/>
        <v>-1.9243981135287676</v>
      </c>
      <c r="J606">
        <f t="shared" si="29"/>
        <v>-1.9313134117508233</v>
      </c>
    </row>
    <row r="607" spans="1:10" x14ac:dyDescent="0.25">
      <c r="A607">
        <v>0.60499999999999998</v>
      </c>
      <c r="B607">
        <v>-0.78897565682474902</v>
      </c>
      <c r="C607">
        <v>1.6120469258518599</v>
      </c>
      <c r="D607">
        <v>-0.64258889112303097</v>
      </c>
      <c r="E607">
        <v>1.75742539402164</v>
      </c>
      <c r="F607">
        <v>-0.14638676570171699</v>
      </c>
      <c r="G607">
        <v>-0.14537846816977701</v>
      </c>
      <c r="H607">
        <f t="shared" si="27"/>
        <v>-0.50252682095129564</v>
      </c>
      <c r="I607">
        <f t="shared" si="28"/>
        <v>-1.9215030797534061</v>
      </c>
      <c r="J607">
        <f t="shared" si="29"/>
        <v>-1.9284148117140181</v>
      </c>
    </row>
    <row r="608" spans="1:10" x14ac:dyDescent="0.25">
      <c r="A608">
        <v>0.60599999999999998</v>
      </c>
      <c r="B608">
        <v>-0.79058822492544401</v>
      </c>
      <c r="C608">
        <v>1.61309114400075</v>
      </c>
      <c r="D608">
        <v>-0.64377787593337699</v>
      </c>
      <c r="E608">
        <v>1.7588907949310999</v>
      </c>
      <c r="F608">
        <v>-0.14681034899206599</v>
      </c>
      <c r="G608">
        <v>-0.145799650930349</v>
      </c>
      <c r="H608">
        <f t="shared" si="27"/>
        <v>-0.50087529291282262</v>
      </c>
      <c r="I608">
        <f t="shared" si="28"/>
        <v>-1.9186136680653763</v>
      </c>
      <c r="J608">
        <f t="shared" si="29"/>
        <v>-1.9255218535781478</v>
      </c>
    </row>
    <row r="609" spans="1:10" x14ac:dyDescent="0.25">
      <c r="A609">
        <v>0.60699999999999998</v>
      </c>
      <c r="B609">
        <v>-0.79220183735421901</v>
      </c>
      <c r="C609">
        <v>1.61413558397671</v>
      </c>
      <c r="D609">
        <v>-0.64496750452165197</v>
      </c>
      <c r="E609">
        <v>1.7603568155629199</v>
      </c>
      <c r="F609">
        <v>-0.14723433283256601</v>
      </c>
      <c r="G609">
        <v>-0.146221231586212</v>
      </c>
      <c r="H609">
        <f t="shared" si="27"/>
        <v>-0.4992264879226388</v>
      </c>
      <c r="I609">
        <f t="shared" si="28"/>
        <v>-1.9157298605317588</v>
      </c>
      <c r="J609">
        <f t="shared" si="29"/>
        <v>-1.9226345193223746</v>
      </c>
    </row>
    <row r="610" spans="1:10" x14ac:dyDescent="0.25">
      <c r="A610">
        <v>0.60799999999999998</v>
      </c>
      <c r="B610">
        <v>-0.79381649433329704</v>
      </c>
      <c r="C610">
        <v>1.61518024657112</v>
      </c>
      <c r="D610">
        <v>-0.64615777807748598</v>
      </c>
      <c r="E610">
        <v>1.76182345573981</v>
      </c>
      <c r="F610">
        <v>-0.14765871625581001</v>
      </c>
      <c r="G610">
        <v>-0.146643209168696</v>
      </c>
      <c r="H610">
        <f t="shared" si="27"/>
        <v>-0.49758039701597007</v>
      </c>
      <c r="I610">
        <f t="shared" si="28"/>
        <v>-1.9128516393086579</v>
      </c>
      <c r="J610">
        <f t="shared" si="29"/>
        <v>-1.9197527910154673</v>
      </c>
    </row>
    <row r="611" spans="1:10" x14ac:dyDescent="0.25">
      <c r="A611">
        <v>0.60899999999999999</v>
      </c>
      <c r="B611">
        <v>-0.79543219608569005</v>
      </c>
      <c r="C611">
        <v>1.6162251325770001</v>
      </c>
      <c r="D611">
        <v>-0.64734869779115101</v>
      </c>
      <c r="E611">
        <v>1.76329071528627</v>
      </c>
      <c r="F611">
        <v>-0.14808349829453801</v>
      </c>
      <c r="G611">
        <v>-0.147065582709275</v>
      </c>
      <c r="H611">
        <f t="shared" si="27"/>
        <v>-0.49593701127224005</v>
      </c>
      <c r="I611">
        <f t="shared" si="28"/>
        <v>-1.9099789866406107</v>
      </c>
      <c r="J611">
        <f t="shared" si="29"/>
        <v>-1.9168766508152308</v>
      </c>
    </row>
    <row r="612" spans="1:10" x14ac:dyDescent="0.25">
      <c r="A612">
        <v>0.61</v>
      </c>
      <c r="B612">
        <v>-0.797048942835207</v>
      </c>
      <c r="C612">
        <v>1.61727024278897</v>
      </c>
      <c r="D612">
        <v>-0.64854026485356797</v>
      </c>
      <c r="E612">
        <v>1.76475859402855</v>
      </c>
      <c r="F612">
        <v>-0.148508677981638</v>
      </c>
      <c r="G612">
        <v>-0.14748835123957199</v>
      </c>
      <c r="H612">
        <f t="shared" si="27"/>
        <v>-0.49429632181478012</v>
      </c>
      <c r="I612">
        <f t="shared" si="28"/>
        <v>-1.9071118848600042</v>
      </c>
      <c r="J612">
        <f t="shared" si="29"/>
        <v>-1.9140060809678938</v>
      </c>
    </row>
    <row r="613" spans="1:10" x14ac:dyDescent="0.25">
      <c r="A613">
        <v>0.61099999999999999</v>
      </c>
      <c r="B613">
        <v>-0.79866673480645001</v>
      </c>
      <c r="C613">
        <v>1.6183155780032801</v>
      </c>
      <c r="D613">
        <v>-0.64973248045630405</v>
      </c>
      <c r="E613">
        <v>1.7662270917946401</v>
      </c>
      <c r="F613">
        <v>-0.14893425435014501</v>
      </c>
      <c r="G613">
        <v>-0.147911513791354</v>
      </c>
      <c r="H613">
        <f t="shared" si="27"/>
        <v>-0.49265831981054176</v>
      </c>
      <c r="I613">
        <f t="shared" si="28"/>
        <v>-1.904250316386509</v>
      </c>
      <c r="J613">
        <f t="shared" si="29"/>
        <v>-1.9111410638075625</v>
      </c>
    </row>
    <row r="614" spans="1:10" x14ac:dyDescent="0.25">
      <c r="A614">
        <v>0.61199999999999999</v>
      </c>
      <c r="B614">
        <v>-0.800285572224821</v>
      </c>
      <c r="C614">
        <v>1.61936113901778</v>
      </c>
      <c r="D614">
        <v>-0.65092534579157502</v>
      </c>
      <c r="E614">
        <v>1.76769620841432</v>
      </c>
      <c r="F614">
        <v>-0.14936022643324501</v>
      </c>
      <c r="G614">
        <v>-0.14833506939653901</v>
      </c>
      <c r="H614">
        <f t="shared" si="27"/>
        <v>-0.49102299646981101</v>
      </c>
      <c r="I614">
        <f t="shared" si="28"/>
        <v>-1.901394263726486</v>
      </c>
      <c r="J614">
        <f t="shared" si="29"/>
        <v>-1.9082815817556031</v>
      </c>
    </row>
    <row r="615" spans="1:10" x14ac:dyDescent="0.25">
      <c r="A615">
        <v>0.61299999999999999</v>
      </c>
      <c r="B615">
        <v>-0.80190545531651802</v>
      </c>
      <c r="C615">
        <v>1.6204069266319601</v>
      </c>
      <c r="D615">
        <v>-0.65211886205224601</v>
      </c>
      <c r="E615">
        <v>1.76916594371915</v>
      </c>
      <c r="F615">
        <v>-0.14978659326427099</v>
      </c>
      <c r="G615">
        <v>-0.148759017087189</v>
      </c>
      <c r="H615">
        <f t="shared" si="27"/>
        <v>-0.48939034304592566</v>
      </c>
      <c r="I615">
        <f t="shared" si="28"/>
        <v>-1.8985437094724487</v>
      </c>
      <c r="J615">
        <f t="shared" si="29"/>
        <v>-1.9054276173201201</v>
      </c>
    </row>
    <row r="616" spans="1:10" x14ac:dyDescent="0.25">
      <c r="A616">
        <v>0.61399999999999999</v>
      </c>
      <c r="B616">
        <v>-0.80352638430853895</v>
      </c>
      <c r="C616">
        <v>1.6214529416468999</v>
      </c>
      <c r="D616">
        <v>-0.65331303043183298</v>
      </c>
      <c r="E616">
        <v>1.7706362975424199</v>
      </c>
      <c r="F616">
        <v>-0.15021335387670601</v>
      </c>
      <c r="G616">
        <v>-0.14918335589551901</v>
      </c>
      <c r="H616">
        <f t="shared" si="27"/>
        <v>-0.48776035083499458</v>
      </c>
      <c r="I616">
        <f t="shared" si="28"/>
        <v>-1.8956986363024848</v>
      </c>
      <c r="J616">
        <f t="shared" si="29"/>
        <v>-1.9025791530953322</v>
      </c>
    </row>
    <row r="617" spans="1:10" x14ac:dyDescent="0.25">
      <c r="A617">
        <v>0.61499999999999999</v>
      </c>
      <c r="B617">
        <v>-0.80514835942868701</v>
      </c>
      <c r="C617">
        <v>1.6224991848653201</v>
      </c>
      <c r="D617">
        <v>-0.65450785212450502</v>
      </c>
      <c r="E617">
        <v>1.77210726971921</v>
      </c>
      <c r="F617">
        <v>-0.15064050730418199</v>
      </c>
      <c r="G617">
        <v>-0.14960808485388799</v>
      </c>
      <c r="H617">
        <f t="shared" si="27"/>
        <v>-0.48613301117561919</v>
      </c>
      <c r="I617">
        <f t="shared" si="28"/>
        <v>-1.8928590269797099</v>
      </c>
      <c r="J617">
        <f t="shared" si="29"/>
        <v>-1.8997361717610757</v>
      </c>
    </row>
    <row r="618" spans="1:10" x14ac:dyDescent="0.25">
      <c r="A618">
        <v>0.61599999999999999</v>
      </c>
      <c r="B618">
        <v>-0.80677138090556599</v>
      </c>
      <c r="C618">
        <v>1.6235456570915701</v>
      </c>
      <c r="D618">
        <v>-0.65570332832508305</v>
      </c>
      <c r="E618">
        <v>1.77357886008638</v>
      </c>
      <c r="F618">
        <v>-0.151068052580482</v>
      </c>
      <c r="G618">
        <v>-0.15003320299480799</v>
      </c>
      <c r="H618">
        <f t="shared" si="27"/>
        <v>-0.48450831544861728</v>
      </c>
      <c r="I618">
        <f t="shared" si="28"/>
        <v>-1.8900248643517039</v>
      </c>
      <c r="J618">
        <f t="shared" si="29"/>
        <v>-1.8968986560821881</v>
      </c>
    </row>
    <row r="619" spans="1:10" x14ac:dyDescent="0.25">
      <c r="A619">
        <v>0.61699999999999999</v>
      </c>
      <c r="B619">
        <v>-0.80839544896858495</v>
      </c>
      <c r="C619">
        <v>1.6245923591316001</v>
      </c>
      <c r="D619">
        <v>-0.656899460229045</v>
      </c>
      <c r="E619">
        <v>1.77505106848254</v>
      </c>
      <c r="F619">
        <v>-0.15149598873953901</v>
      </c>
      <c r="G619">
        <v>-0.150458709350938</v>
      </c>
      <c r="H619">
        <f t="shared" si="27"/>
        <v>-0.48288625507674926</v>
      </c>
      <c r="I619">
        <f t="shared" si="28"/>
        <v>-1.8871961313499734</v>
      </c>
      <c r="J619">
        <f t="shared" si="29"/>
        <v>-1.8940665889080015</v>
      </c>
    </row>
    <row r="620" spans="1:10" x14ac:dyDescent="0.25">
      <c r="A620">
        <v>0.61799999999999999</v>
      </c>
      <c r="B620">
        <v>-0.81002056384796095</v>
      </c>
      <c r="C620">
        <v>1.625639291793</v>
      </c>
      <c r="D620">
        <v>-0.65809624903252195</v>
      </c>
      <c r="E620">
        <v>1.7765238947480899</v>
      </c>
      <c r="F620">
        <v>-0.151924314815439</v>
      </c>
      <c r="G620">
        <v>-0.15088460295508899</v>
      </c>
      <c r="H620">
        <f t="shared" si="27"/>
        <v>-0.48126682152444628</v>
      </c>
      <c r="I620">
        <f t="shared" si="28"/>
        <v>-1.8843728109893909</v>
      </c>
      <c r="J620">
        <f t="shared" si="29"/>
        <v>-1.8912399531717621</v>
      </c>
    </row>
    <row r="621" spans="1:10" x14ac:dyDescent="0.25">
      <c r="A621">
        <v>0.61899999999999999</v>
      </c>
      <c r="B621">
        <v>-0.81164672577471797</v>
      </c>
      <c r="C621">
        <v>1.6266864558849801</v>
      </c>
      <c r="D621">
        <v>-0.65929369593230203</v>
      </c>
      <c r="E621">
        <v>1.7779973387251999</v>
      </c>
      <c r="F621">
        <v>-0.152353029842416</v>
      </c>
      <c r="G621">
        <v>-0.15131088284022101</v>
      </c>
      <c r="H621">
        <f t="shared" si="27"/>
        <v>-0.47965000629754095</v>
      </c>
      <c r="I621">
        <f t="shared" si="28"/>
        <v>-1.8815548863676912</v>
      </c>
      <c r="J621">
        <f t="shared" si="29"/>
        <v>-1.8884187318901104</v>
      </c>
    </row>
    <row r="622" spans="1:10" x14ac:dyDescent="0.25">
      <c r="A622">
        <v>0.62</v>
      </c>
      <c r="B622">
        <v>-0.813273934980693</v>
      </c>
      <c r="C622">
        <v>1.62773385221836</v>
      </c>
      <c r="D622">
        <v>-0.66049180212583303</v>
      </c>
      <c r="E622">
        <v>1.77947140025781</v>
      </c>
      <c r="F622">
        <v>-0.152782132854859</v>
      </c>
      <c r="G622">
        <v>-0.151737548039445</v>
      </c>
      <c r="H622">
        <f t="shared" si="27"/>
        <v>-0.4780358009429998</v>
      </c>
      <c r="I622">
        <f t="shared" si="28"/>
        <v>-1.8787423406648949</v>
      </c>
      <c r="J622">
        <f t="shared" si="29"/>
        <v>-1.8856029081625323</v>
      </c>
    </row>
    <row r="623" spans="1:10" x14ac:dyDescent="0.25">
      <c r="A623">
        <v>0.621</v>
      </c>
      <c r="B623">
        <v>-0.81490219169853095</v>
      </c>
      <c r="C623">
        <v>1.6287814816056201</v>
      </c>
      <c r="D623">
        <v>-0.66169056881122201</v>
      </c>
      <c r="E623">
        <v>1.78094607919165</v>
      </c>
      <c r="F623">
        <v>-0.153211622887309</v>
      </c>
      <c r="G623">
        <v>-0.15216459758602399</v>
      </c>
      <c r="H623">
        <f t="shared" si="27"/>
        <v>-0.47642419704865829</v>
      </c>
      <c r="I623">
        <f t="shared" si="28"/>
        <v>-1.8759351571427993</v>
      </c>
      <c r="J623">
        <f t="shared" si="29"/>
        <v>-1.8827924651708201</v>
      </c>
    </row>
    <row r="624" spans="1:10" x14ac:dyDescent="0.25">
      <c r="A624">
        <v>0.622</v>
      </c>
      <c r="B624">
        <v>-0.81653149616169296</v>
      </c>
      <c r="C624">
        <v>1.6298293448608401</v>
      </c>
      <c r="D624">
        <v>-0.66288999718723396</v>
      </c>
      <c r="E624">
        <v>1.78242137537421</v>
      </c>
      <c r="F624">
        <v>-0.153641498974458</v>
      </c>
      <c r="G624">
        <v>-0.152592030513373</v>
      </c>
      <c r="H624">
        <f t="shared" si="27"/>
        <v>-0.4748151862429576</v>
      </c>
      <c r="I624">
        <f t="shared" si="28"/>
        <v>-1.8731333191444632</v>
      </c>
      <c r="J624">
        <f t="shared" si="29"/>
        <v>-1.8799873861785446</v>
      </c>
    </row>
    <row r="625" spans="1:10" x14ac:dyDescent="0.25">
      <c r="A625">
        <v>0.623</v>
      </c>
      <c r="B625">
        <v>-0.81816184860445196</v>
      </c>
      <c r="C625">
        <v>1.6308774427997399</v>
      </c>
      <c r="D625">
        <v>-0.66409008845329898</v>
      </c>
      <c r="E625">
        <v>1.7838972886547999</v>
      </c>
      <c r="F625">
        <v>-0.15407176015115201</v>
      </c>
      <c r="G625">
        <v>-0.15301984585505801</v>
      </c>
      <c r="H625">
        <f t="shared" si="27"/>
        <v>-0.47320876019468389</v>
      </c>
      <c r="I625">
        <f t="shared" si="28"/>
        <v>-1.8703368100936668</v>
      </c>
      <c r="J625">
        <f t="shared" si="29"/>
        <v>-1.8771876545305397</v>
      </c>
    </row>
    <row r="626" spans="1:10" x14ac:dyDescent="0.25">
      <c r="A626">
        <v>0.624</v>
      </c>
      <c r="B626">
        <v>-0.8197932492619</v>
      </c>
      <c r="C626">
        <v>1.6319257762396699</v>
      </c>
      <c r="D626">
        <v>-0.66529084380950798</v>
      </c>
      <c r="E626">
        <v>1.7853738188844599</v>
      </c>
      <c r="F626">
        <v>-0.15450240545239199</v>
      </c>
      <c r="G626">
        <v>-0.153448042644798</v>
      </c>
      <c r="H626">
        <f t="shared" si="27"/>
        <v>-0.47160491061270937</v>
      </c>
      <c r="I626">
        <f t="shared" si="28"/>
        <v>-1.8675456134943911</v>
      </c>
      <c r="J626">
        <f t="shared" si="29"/>
        <v>-1.8743932536523695</v>
      </c>
    </row>
    <row r="627" spans="1:10" x14ac:dyDescent="0.25">
      <c r="A627">
        <v>0.625</v>
      </c>
      <c r="B627">
        <v>-0.82142569836994805</v>
      </c>
      <c r="C627">
        <v>1.6329743459996</v>
      </c>
      <c r="D627">
        <v>-0.66649226445661602</v>
      </c>
      <c r="E627">
        <v>1.7868509659160601</v>
      </c>
      <c r="F627">
        <v>-0.154933433913332</v>
      </c>
      <c r="G627">
        <v>-0.15387661991646701</v>
      </c>
      <c r="H627">
        <f t="shared" si="27"/>
        <v>-0.47000362924573558</v>
      </c>
      <c r="I627">
        <f t="shared" si="28"/>
        <v>-1.8647597129303206</v>
      </c>
      <c r="J627">
        <f t="shared" si="29"/>
        <v>-1.8716041670498005</v>
      </c>
    </row>
    <row r="628" spans="1:10" x14ac:dyDescent="0.25">
      <c r="A628">
        <v>0.626</v>
      </c>
      <c r="B628">
        <v>-0.82305919616532297</v>
      </c>
      <c r="C628">
        <v>1.6340231529001401</v>
      </c>
      <c r="D628">
        <v>-0.66769435159604396</v>
      </c>
      <c r="E628">
        <v>1.7883287296042301</v>
      </c>
      <c r="F628">
        <v>-0.15536484456927899</v>
      </c>
      <c r="G628">
        <v>-0.15430557670408801</v>
      </c>
      <c r="H628">
        <f t="shared" si="27"/>
        <v>-0.46840490788203853</v>
      </c>
      <c r="I628">
        <f t="shared" si="28"/>
        <v>-1.861979092064336</v>
      </c>
      <c r="J628">
        <f t="shared" si="29"/>
        <v>-1.8688203783083301</v>
      </c>
    </row>
    <row r="629" spans="1:10" x14ac:dyDescent="0.25">
      <c r="A629">
        <v>0.627</v>
      </c>
      <c r="B629">
        <v>-0.82469374288557695</v>
      </c>
      <c r="C629">
        <v>1.6350721977635501</v>
      </c>
      <c r="D629">
        <v>-0.66889710642987898</v>
      </c>
      <c r="E629">
        <v>1.78980710980539</v>
      </c>
      <c r="F629">
        <v>-0.155796636455698</v>
      </c>
      <c r="G629">
        <v>-0.154734912041843</v>
      </c>
      <c r="H629">
        <f t="shared" si="27"/>
        <v>-0.46680873834921638</v>
      </c>
      <c r="I629">
        <f t="shared" si="28"/>
        <v>-1.8592037346379799</v>
      </c>
      <c r="J629">
        <f t="shared" si="29"/>
        <v>-1.866041871092615</v>
      </c>
    </row>
    <row r="630" spans="1:10" x14ac:dyDescent="0.25">
      <c r="A630">
        <v>0.628</v>
      </c>
      <c r="B630">
        <v>-0.82632933876908299</v>
      </c>
      <c r="C630">
        <v>1.63612148141369</v>
      </c>
      <c r="D630">
        <v>-0.67010053016087601</v>
      </c>
      <c r="E630">
        <v>1.7912861063777501</v>
      </c>
      <c r="F630">
        <v>-0.15622880860820701</v>
      </c>
      <c r="G630">
        <v>-0.155164624964064</v>
      </c>
      <c r="H630">
        <f t="shared" si="27"/>
        <v>-0.46521511251393838</v>
      </c>
      <c r="I630">
        <f t="shared" si="28"/>
        <v>-1.8564336244709907</v>
      </c>
      <c r="J630">
        <f t="shared" si="29"/>
        <v>-1.863268629146027</v>
      </c>
    </row>
    <row r="631" spans="1:10" x14ac:dyDescent="0.25">
      <c r="A631">
        <v>0.629</v>
      </c>
      <c r="B631">
        <v>-0.82796598405503996</v>
      </c>
      <c r="C631">
        <v>1.6371710046760799</v>
      </c>
      <c r="D631">
        <v>-0.67130462399245905</v>
      </c>
      <c r="E631">
        <v>1.79276571918132</v>
      </c>
      <c r="F631">
        <v>-0.156661360062581</v>
      </c>
      <c r="G631">
        <v>-0.15559471450524001</v>
      </c>
      <c r="H631">
        <f t="shared" si="27"/>
        <v>-0.46362402228169652</v>
      </c>
      <c r="I631">
        <f t="shared" si="28"/>
        <v>-1.8536687454607821</v>
      </c>
      <c r="J631">
        <f t="shared" si="29"/>
        <v>-1.8605006362901089</v>
      </c>
    </row>
    <row r="632" spans="1:10" x14ac:dyDescent="0.25">
      <c r="A632">
        <v>0.63</v>
      </c>
      <c r="B632">
        <v>-0.82960367898347298</v>
      </c>
      <c r="C632">
        <v>1.63822076837787</v>
      </c>
      <c r="D632">
        <v>-0.67250938912872305</v>
      </c>
      <c r="E632">
        <v>1.7942459480778801</v>
      </c>
      <c r="F632">
        <v>-0.15709428985474999</v>
      </c>
      <c r="G632">
        <v>-0.156025179700016</v>
      </c>
      <c r="H632">
        <f t="shared" si="27"/>
        <v>-0.46203545959655867</v>
      </c>
      <c r="I632">
        <f t="shared" si="28"/>
        <v>-1.8509090815819647</v>
      </c>
      <c r="J632">
        <f t="shared" si="29"/>
        <v>-1.8577378764240875</v>
      </c>
    </row>
    <row r="633" spans="1:10" x14ac:dyDescent="0.25">
      <c r="A633">
        <v>0.63100000000000001</v>
      </c>
      <c r="B633">
        <v>-0.83124242379523405</v>
      </c>
      <c r="C633">
        <v>1.63927077334784</v>
      </c>
      <c r="D633">
        <v>-0.67371482677443095</v>
      </c>
      <c r="E633">
        <v>1.7957267929310301</v>
      </c>
      <c r="F633">
        <v>-0.15752759702080199</v>
      </c>
      <c r="G633">
        <v>-0.15645601958319</v>
      </c>
      <c r="H633">
        <f t="shared" si="27"/>
        <v>-0.46044941644092391</v>
      </c>
      <c r="I633">
        <f t="shared" si="28"/>
        <v>-1.8481546168858416</v>
      </c>
      <c r="J633">
        <f t="shared" si="29"/>
        <v>-1.8549803335244017</v>
      </c>
    </row>
    <row r="634" spans="1:10" x14ac:dyDescent="0.25">
      <c r="A634">
        <v>0.63200000000000001</v>
      </c>
      <c r="B634">
        <v>-0.83288221873200496</v>
      </c>
      <c r="C634">
        <v>1.64032102041642</v>
      </c>
      <c r="D634">
        <v>-0.67492093813502196</v>
      </c>
      <c r="E634">
        <v>1.79720825360614</v>
      </c>
      <c r="F634">
        <v>-0.157961280596982</v>
      </c>
      <c r="G634">
        <v>-0.15688723318971801</v>
      </c>
      <c r="H634">
        <f t="shared" si="27"/>
        <v>-0.45886588483527962</v>
      </c>
      <c r="I634">
        <f t="shared" si="28"/>
        <v>-1.8454053354999314</v>
      </c>
      <c r="J634">
        <f t="shared" si="29"/>
        <v>-1.8522279916441828</v>
      </c>
    </row>
    <row r="635" spans="1:10" x14ac:dyDescent="0.25">
      <c r="A635">
        <v>0.63300000000000001</v>
      </c>
      <c r="B635">
        <v>-0.83452306403630105</v>
      </c>
      <c r="C635">
        <v>1.6413715104156701</v>
      </c>
      <c r="D635">
        <v>-0.67612772441660796</v>
      </c>
      <c r="E635">
        <v>1.79869032997038</v>
      </c>
      <c r="F635">
        <v>-0.15839533961969199</v>
      </c>
      <c r="G635">
        <v>-0.157318819554712</v>
      </c>
      <c r="H635">
        <f t="shared" si="27"/>
        <v>-0.45728485683796083</v>
      </c>
      <c r="I635">
        <f t="shared" si="28"/>
        <v>-1.8426612216274887</v>
      </c>
      <c r="J635">
        <f t="shared" si="29"/>
        <v>-1.8494808349127867</v>
      </c>
    </row>
    <row r="636" spans="1:10" x14ac:dyDescent="0.25">
      <c r="A636">
        <v>0.63400000000000001</v>
      </c>
      <c r="B636">
        <v>-0.836164959951467</v>
      </c>
      <c r="C636">
        <v>1.6424222441792899</v>
      </c>
      <c r="D636">
        <v>-0.67733518682597404</v>
      </c>
      <c r="E636">
        <v>1.8001730218927301</v>
      </c>
      <c r="F636">
        <v>-0.15882977312549201</v>
      </c>
      <c r="G636">
        <v>-0.15775077771344001</v>
      </c>
      <c r="H636">
        <f t="shared" si="27"/>
        <v>-0.45570632454491111</v>
      </c>
      <c r="I636">
        <f t="shared" si="28"/>
        <v>-1.8399222595470235</v>
      </c>
      <c r="J636">
        <f t="shared" si="29"/>
        <v>-1.8467388475353126</v>
      </c>
    </row>
    <row r="637" spans="1:10" x14ac:dyDescent="0.25">
      <c r="A637">
        <v>0.63500000000000001</v>
      </c>
      <c r="B637">
        <v>-0.83780790672168504</v>
      </c>
      <c r="C637">
        <v>1.6434732225426301</v>
      </c>
      <c r="D637">
        <v>-0.67854332657058403</v>
      </c>
      <c r="E637">
        <v>1.80165632924396</v>
      </c>
      <c r="F637">
        <v>-0.15926458015110001</v>
      </c>
      <c r="G637">
        <v>-0.15818310670132801</v>
      </c>
      <c r="H637">
        <f t="shared" si="27"/>
        <v>-0.45413028008944539</v>
      </c>
      <c r="I637">
        <f t="shared" si="28"/>
        <v>-1.8371884336118292</v>
      </c>
      <c r="J637">
        <f t="shared" si="29"/>
        <v>-1.8440020137921167</v>
      </c>
    </row>
    <row r="638" spans="1:10" x14ac:dyDescent="0.25">
      <c r="A638">
        <v>0.63600000000000001</v>
      </c>
      <c r="B638">
        <v>-0.83945190459197105</v>
      </c>
      <c r="C638">
        <v>1.64452444634268</v>
      </c>
      <c r="D638">
        <v>-0.67975214485857705</v>
      </c>
      <c r="E638">
        <v>1.80314025189664</v>
      </c>
      <c r="F638">
        <v>-0.15969975973339301</v>
      </c>
      <c r="G638">
        <v>-0.15861580555396099</v>
      </c>
      <c r="H638">
        <f t="shared" si="27"/>
        <v>-0.45255671564201488</v>
      </c>
      <c r="I638">
        <f t="shared" si="28"/>
        <v>-1.8344597282495092</v>
      </c>
      <c r="J638">
        <f t="shared" si="29"/>
        <v>-1.8412703180383341</v>
      </c>
    </row>
    <row r="639" spans="1:10" x14ac:dyDescent="0.25">
      <c r="A639">
        <v>0.63700000000000001</v>
      </c>
      <c r="B639">
        <v>-0.84109695380818095</v>
      </c>
      <c r="C639">
        <v>1.6455759164180701</v>
      </c>
      <c r="D639">
        <v>-0.68096164289877104</v>
      </c>
      <c r="E639">
        <v>1.8046247897251499</v>
      </c>
      <c r="F639">
        <v>-0.160135310909409</v>
      </c>
      <c r="G639">
        <v>-0.15904887330708101</v>
      </c>
      <c r="H639">
        <f t="shared" si="27"/>
        <v>-0.45098562340997367</v>
      </c>
      <c r="I639">
        <f t="shared" si="28"/>
        <v>-1.8317361279614999</v>
      </c>
      <c r="J639">
        <f t="shared" si="29"/>
        <v>-1.8385437447034234</v>
      </c>
    </row>
    <row r="640" spans="1:10" x14ac:dyDescent="0.25">
      <c r="A640">
        <v>0.63800000000000001</v>
      </c>
      <c r="B640">
        <v>-0.84274305461700905</v>
      </c>
      <c r="C640">
        <v>1.6466276336090599</v>
      </c>
      <c r="D640">
        <v>-0.68217182190066505</v>
      </c>
      <c r="E640">
        <v>1.8061099426056499</v>
      </c>
      <c r="F640">
        <v>-0.16057123271634299</v>
      </c>
      <c r="G640">
        <v>-0.159482308996586</v>
      </c>
      <c r="H640">
        <f t="shared" si="27"/>
        <v>-0.44941699563734716</v>
      </c>
      <c r="I640">
        <f t="shared" si="28"/>
        <v>-1.8290176173226353</v>
      </c>
      <c r="J640">
        <f t="shared" si="29"/>
        <v>-1.8358222782907097</v>
      </c>
    </row>
    <row r="641" spans="1:10" x14ac:dyDescent="0.25">
      <c r="A641">
        <v>0.63900000000000001</v>
      </c>
      <c r="B641">
        <v>-0.84439020726599001</v>
      </c>
      <c r="C641">
        <v>1.6476795987576001</v>
      </c>
      <c r="D641">
        <v>-0.68338268307443795</v>
      </c>
      <c r="E641">
        <v>1.80759571041614</v>
      </c>
      <c r="F641">
        <v>-0.16100752419155201</v>
      </c>
      <c r="G641">
        <v>-0.159916111658539</v>
      </c>
      <c r="H641">
        <f t="shared" si="27"/>
        <v>-0.44785082460460224</v>
      </c>
      <c r="I641">
        <f t="shared" si="28"/>
        <v>-1.8263041809806597</v>
      </c>
      <c r="J641">
        <f t="shared" si="29"/>
        <v>-1.8331059033768664</v>
      </c>
    </row>
    <row r="642" spans="1:10" x14ac:dyDescent="0.25">
      <c r="A642">
        <v>0.64</v>
      </c>
      <c r="B642">
        <v>-0.84603841200350405</v>
      </c>
      <c r="C642">
        <v>1.6487318127072299</v>
      </c>
      <c r="D642">
        <v>-0.68459422763095101</v>
      </c>
      <c r="E642">
        <v>1.80908209303639</v>
      </c>
      <c r="F642">
        <v>-0.16144418437255201</v>
      </c>
      <c r="G642">
        <v>-0.16035028032915699</v>
      </c>
      <c r="H642">
        <f t="shared" si="27"/>
        <v>-0.44628710262841947</v>
      </c>
      <c r="I642">
        <f t="shared" si="28"/>
        <v>-1.8235958036557935</v>
      </c>
      <c r="J642">
        <f t="shared" si="29"/>
        <v>-1.8303946046115298</v>
      </c>
    </row>
    <row r="643" spans="1:10" x14ac:dyDescent="0.25">
      <c r="A643">
        <v>0.64100000000000001</v>
      </c>
      <c r="B643">
        <v>-0.84768766907877102</v>
      </c>
      <c r="C643">
        <v>1.64978427630318</v>
      </c>
      <c r="D643">
        <v>-0.68580645678174801</v>
      </c>
      <c r="E643">
        <v>1.8105690903480001</v>
      </c>
      <c r="F643">
        <v>-0.16188121229702199</v>
      </c>
      <c r="G643">
        <v>-0.16078481404482001</v>
      </c>
      <c r="H643">
        <f t="shared" ref="H643:H706" si="30">LN(ABS(A643))</f>
        <v>-0.44472582206146699</v>
      </c>
      <c r="I643">
        <f t="shared" ref="I643:I706" si="31">LN(ABS(F643))</f>
        <v>-1.8208924701402578</v>
      </c>
      <c r="J643">
        <f t="shared" ref="J643:J706" si="32">LN(ABS(G643))</f>
        <v>-1.8276883667167867</v>
      </c>
    </row>
    <row r="644" spans="1:10" x14ac:dyDescent="0.25">
      <c r="A644">
        <v>0.64200000000000002</v>
      </c>
      <c r="B644">
        <v>-0.84933797874186201</v>
      </c>
      <c r="C644">
        <v>1.6508369903923099</v>
      </c>
      <c r="D644">
        <v>-0.68701937173906003</v>
      </c>
      <c r="E644">
        <v>1.8120567022343801</v>
      </c>
      <c r="F644">
        <v>-0.16231860700280201</v>
      </c>
      <c r="G644">
        <v>-0.16121971184206699</v>
      </c>
      <c r="H644">
        <f t="shared" si="30"/>
        <v>-0.44316697529217586</v>
      </c>
      <c r="I644">
        <f t="shared" si="31"/>
        <v>-1.8181941652978406</v>
      </c>
      <c r="J644">
        <f t="shared" si="32"/>
        <v>-1.8249871744867525</v>
      </c>
    </row>
    <row r="645" spans="1:10" x14ac:dyDescent="0.25">
      <c r="A645">
        <v>0.64300000000000002</v>
      </c>
      <c r="B645">
        <v>-0.85098934124369197</v>
      </c>
      <c r="C645">
        <v>1.6518899558231299</v>
      </c>
      <c r="D645">
        <v>-0.68823297371579994</v>
      </c>
      <c r="E645">
        <v>1.8135449285807299</v>
      </c>
      <c r="F645">
        <v>-0.16275636752789099</v>
      </c>
      <c r="G645">
        <v>-0.16165497275759799</v>
      </c>
      <c r="H645">
        <f t="shared" si="30"/>
        <v>-0.44161055474451766</v>
      </c>
      <c r="I645">
        <f t="shared" si="31"/>
        <v>-1.8155008740634691</v>
      </c>
      <c r="J645">
        <f t="shared" si="32"/>
        <v>-1.822291012787111</v>
      </c>
    </row>
    <row r="646" spans="1:10" x14ac:dyDescent="0.25">
      <c r="A646">
        <v>0.64400000000000002</v>
      </c>
      <c r="B646">
        <v>-0.85264175683602705</v>
      </c>
      <c r="C646">
        <v>1.65294317344582</v>
      </c>
      <c r="D646">
        <v>-0.68944726392557198</v>
      </c>
      <c r="E646">
        <v>1.8150337692740901</v>
      </c>
      <c r="F646">
        <v>-0.16319449291045501</v>
      </c>
      <c r="G646">
        <v>-0.16209059582827401</v>
      </c>
      <c r="H646">
        <f t="shared" si="30"/>
        <v>-0.44005655287778339</v>
      </c>
      <c r="I646">
        <f t="shared" si="31"/>
        <v>-1.8128125814427178</v>
      </c>
      <c r="J646">
        <f t="shared" si="32"/>
        <v>-1.8195998665546727</v>
      </c>
    </row>
    <row r="647" spans="1:10" x14ac:dyDescent="0.25">
      <c r="A647">
        <v>0.64500000000000002</v>
      </c>
      <c r="B647">
        <v>-0.85429522577148398</v>
      </c>
      <c r="C647">
        <v>1.6539966441121701</v>
      </c>
      <c r="D647">
        <v>-0.69066224358266504</v>
      </c>
      <c r="E647">
        <v>1.81652322420329</v>
      </c>
      <c r="F647">
        <v>-0.163632982188819</v>
      </c>
      <c r="G647">
        <v>-0.16252658009112</v>
      </c>
      <c r="H647">
        <f t="shared" si="30"/>
        <v>-0.43850496218636453</v>
      </c>
      <c r="I647">
        <f t="shared" si="31"/>
        <v>-1.8101292725114249</v>
      </c>
      <c r="J647">
        <f t="shared" si="32"/>
        <v>-1.8169137207969168</v>
      </c>
    </row>
    <row r="648" spans="1:10" x14ac:dyDescent="0.25">
      <c r="A648">
        <v>0.64600000000000002</v>
      </c>
      <c r="B648">
        <v>-0.85594974830353199</v>
      </c>
      <c r="C648">
        <v>1.6550503686756799</v>
      </c>
      <c r="D648">
        <v>-0.69187791390205799</v>
      </c>
      <c r="E648">
        <v>1.8180132932590001</v>
      </c>
      <c r="F648">
        <v>-0.16407183440147299</v>
      </c>
      <c r="G648">
        <v>-0.16296292458331901</v>
      </c>
      <c r="H648">
        <f t="shared" si="30"/>
        <v>-0.43695577519953516</v>
      </c>
      <c r="I648">
        <f t="shared" si="31"/>
        <v>-1.8074509324152215</v>
      </c>
      <c r="J648">
        <f t="shared" si="32"/>
        <v>-1.8142325605915928</v>
      </c>
    </row>
    <row r="649" spans="1:10" x14ac:dyDescent="0.25">
      <c r="A649">
        <v>0.64700000000000002</v>
      </c>
      <c r="B649">
        <v>-0.85760532468649397</v>
      </c>
      <c r="C649">
        <v>1.6561043479914499</v>
      </c>
      <c r="D649">
        <v>-0.69309427609942398</v>
      </c>
      <c r="E649">
        <v>1.81950397633367</v>
      </c>
      <c r="F649">
        <v>-0.16451104858707</v>
      </c>
      <c r="G649">
        <v>-0.16339962834221999</v>
      </c>
      <c r="H649">
        <f t="shared" si="30"/>
        <v>-0.43540898448123644</v>
      </c>
      <c r="I649">
        <f t="shared" si="31"/>
        <v>-1.804777546369116</v>
      </c>
      <c r="J649">
        <f t="shared" si="32"/>
        <v>-1.8115563710862388</v>
      </c>
    </row>
    <row r="650" spans="1:10" x14ac:dyDescent="0.25">
      <c r="A650">
        <v>0.64800000000000002</v>
      </c>
      <c r="B650">
        <v>-0.85926195517555104</v>
      </c>
      <c r="C650">
        <v>1.6571585829162601</v>
      </c>
      <c r="D650">
        <v>-0.694311331391123</v>
      </c>
      <c r="E650">
        <v>1.8209952733215999</v>
      </c>
      <c r="F650">
        <v>-0.16495062378442699</v>
      </c>
      <c r="G650">
        <v>-0.163836690405333</v>
      </c>
      <c r="H650">
        <f t="shared" si="30"/>
        <v>-0.43386458262986233</v>
      </c>
      <c r="I650">
        <f t="shared" si="31"/>
        <v>-1.8021090996570615</v>
      </c>
      <c r="J650">
        <f t="shared" si="32"/>
        <v>-1.8088851374977826</v>
      </c>
    </row>
    <row r="651" spans="1:10" x14ac:dyDescent="0.25">
      <c r="A651">
        <v>0.64900000000000002</v>
      </c>
      <c r="B651">
        <v>-0.86091964002673904</v>
      </c>
      <c r="C651">
        <v>1.6582130743085599</v>
      </c>
      <c r="D651">
        <v>-0.69552908099421196</v>
      </c>
      <c r="E651">
        <v>1.8224871841189001</v>
      </c>
      <c r="F651">
        <v>-0.165390559032527</v>
      </c>
      <c r="G651">
        <v>-0.164274109810332</v>
      </c>
      <c r="H651">
        <f t="shared" si="30"/>
        <v>-0.43232256227804705</v>
      </c>
      <c r="I651">
        <f t="shared" si="31"/>
        <v>-1.7994455776315221</v>
      </c>
      <c r="J651">
        <f t="shared" si="32"/>
        <v>-1.8062188451120995</v>
      </c>
    </row>
    <row r="652" spans="1:10" x14ac:dyDescent="0.25">
      <c r="A652">
        <v>0.65</v>
      </c>
      <c r="B652">
        <v>-0.86257837949695604</v>
      </c>
      <c r="C652">
        <v>1.6592678230284399</v>
      </c>
      <c r="D652">
        <v>-0.69674752612643998</v>
      </c>
      <c r="E652">
        <v>1.8239797086234899</v>
      </c>
      <c r="F652">
        <v>-0.16583085337051501</v>
      </c>
      <c r="G652">
        <v>-0.16471188559505501</v>
      </c>
      <c r="H652">
        <f t="shared" si="30"/>
        <v>-0.43078291609245423</v>
      </c>
      <c r="I652">
        <f t="shared" si="31"/>
        <v>-1.7967869657130779</v>
      </c>
      <c r="J652">
        <f t="shared" si="32"/>
        <v>-1.8035574792835882</v>
      </c>
    </row>
    <row r="653" spans="1:10" x14ac:dyDescent="0.25">
      <c r="A653">
        <v>0.65100000000000002</v>
      </c>
      <c r="B653">
        <v>-0.86423817384395696</v>
      </c>
      <c r="C653">
        <v>1.66032282993763</v>
      </c>
      <c r="D653">
        <v>-0.69796666800625096</v>
      </c>
      <c r="E653">
        <v>1.82547284673513</v>
      </c>
      <c r="F653">
        <v>-0.166271505837705</v>
      </c>
      <c r="G653">
        <v>-0.16515001679750399</v>
      </c>
      <c r="H653">
        <f t="shared" si="30"/>
        <v>-0.42924563677356775</v>
      </c>
      <c r="I653">
        <f t="shared" si="31"/>
        <v>-1.7941332493899671</v>
      </c>
      <c r="J653">
        <f t="shared" si="32"/>
        <v>-1.8009010254347533</v>
      </c>
    </row>
    <row r="654" spans="1:10" x14ac:dyDescent="0.25">
      <c r="A654">
        <v>0.65200000000000002</v>
      </c>
      <c r="B654">
        <v>-0.86589902332636304</v>
      </c>
      <c r="C654">
        <v>1.6613780958995601</v>
      </c>
      <c r="D654">
        <v>-0.69918650785278902</v>
      </c>
      <c r="E654">
        <v>1.8269665983554</v>
      </c>
      <c r="F654">
        <v>-0.16671251547357299</v>
      </c>
      <c r="G654">
        <v>-0.165588502455847</v>
      </c>
      <c r="H654">
        <f t="shared" si="30"/>
        <v>-0.42771071705548408</v>
      </c>
      <c r="I654">
        <f t="shared" si="31"/>
        <v>-1.7914844142177149</v>
      </c>
      <c r="J654">
        <f t="shared" si="32"/>
        <v>-1.7982494690557755</v>
      </c>
    </row>
    <row r="655" spans="1:10" x14ac:dyDescent="0.25">
      <c r="A655">
        <v>0.65300000000000002</v>
      </c>
      <c r="B655">
        <v>-0.86756092820365904</v>
      </c>
      <c r="C655">
        <v>1.6624336217792901</v>
      </c>
      <c r="D655">
        <v>-0.70040704688589295</v>
      </c>
      <c r="E655">
        <v>1.8284609633877</v>
      </c>
      <c r="F655">
        <v>-0.16715388131776501</v>
      </c>
      <c r="G655">
        <v>-0.16602734160841401</v>
      </c>
      <c r="H655">
        <f t="shared" si="30"/>
        <v>-0.42617814970570594</v>
      </c>
      <c r="I655">
        <f t="shared" si="31"/>
        <v>-1.7888404458186766</v>
      </c>
      <c r="J655">
        <f t="shared" si="32"/>
        <v>-1.7956027957041252</v>
      </c>
    </row>
    <row r="656" spans="1:10" x14ac:dyDescent="0.25">
      <c r="A656">
        <v>0.65400000000000003</v>
      </c>
      <c r="B656">
        <v>-0.86922388873619405</v>
      </c>
      <c r="C656">
        <v>1.6634894084435501</v>
      </c>
      <c r="D656">
        <v>-0.70162828632610297</v>
      </c>
      <c r="E656">
        <v>1.82995594173725</v>
      </c>
      <c r="F656">
        <v>-0.167595602410091</v>
      </c>
      <c r="G656">
        <v>-0.16646653329370401</v>
      </c>
      <c r="H656">
        <f t="shared" si="30"/>
        <v>-0.4246479275249383</v>
      </c>
      <c r="I656">
        <f t="shared" si="31"/>
        <v>-1.7862013298816681</v>
      </c>
      <c r="J656">
        <f t="shared" si="32"/>
        <v>-1.79296099100411</v>
      </c>
    </row>
    <row r="657" spans="1:10" x14ac:dyDescent="0.25">
      <c r="A657">
        <v>0.65500000000000003</v>
      </c>
      <c r="B657">
        <v>-0.870887905185186</v>
      </c>
      <c r="C657">
        <v>1.6645454567607301</v>
      </c>
      <c r="D657">
        <v>-0.70285022739465697</v>
      </c>
      <c r="E657">
        <v>1.8314515333111201</v>
      </c>
      <c r="F657">
        <v>-0.168037677790529</v>
      </c>
      <c r="G657">
        <v>-0.16690607655038001</v>
      </c>
      <c r="H657">
        <f t="shared" si="30"/>
        <v>-0.42312004334688508</v>
      </c>
      <c r="I657">
        <f t="shared" si="31"/>
        <v>-1.7835670521615372</v>
      </c>
      <c r="J657">
        <f t="shared" si="32"/>
        <v>-1.7903240406464977</v>
      </c>
    </row>
    <row r="658" spans="1:10" x14ac:dyDescent="0.25">
      <c r="A658">
        <v>0.65600000000000003</v>
      </c>
      <c r="B658">
        <v>-0.87255297781272201</v>
      </c>
      <c r="C658">
        <v>1.6656017676009001</v>
      </c>
      <c r="D658">
        <v>-0.70407287131349705</v>
      </c>
      <c r="E658">
        <v>1.83294773801818</v>
      </c>
      <c r="F658">
        <v>-0.16848010649922501</v>
      </c>
      <c r="G658">
        <v>-0.167345970417273</v>
      </c>
      <c r="H658">
        <f t="shared" si="30"/>
        <v>-0.42159449003804794</v>
      </c>
      <c r="I658">
        <f t="shared" si="31"/>
        <v>-1.7809375984787643</v>
      </c>
      <c r="J658">
        <f t="shared" si="32"/>
        <v>-1.7876919303880909</v>
      </c>
    </row>
    <row r="659" spans="1:10" x14ac:dyDescent="0.25">
      <c r="A659">
        <v>0.65700000000000003</v>
      </c>
      <c r="B659">
        <v>-0.87421910688175997</v>
      </c>
      <c r="C659">
        <v>1.6666583418357801</v>
      </c>
      <c r="D659">
        <v>-0.70529621930526698</v>
      </c>
      <c r="E659">
        <v>1.83444455576916</v>
      </c>
      <c r="F659">
        <v>-0.16892288757649199</v>
      </c>
      <c r="G659">
        <v>-0.167786213933379</v>
      </c>
      <c r="H659">
        <f t="shared" si="30"/>
        <v>-0.42007126049752652</v>
      </c>
      <c r="I659">
        <f t="shared" si="31"/>
        <v>-1.7783129547190721</v>
      </c>
      <c r="J659">
        <f t="shared" si="32"/>
        <v>-1.7850646460513433</v>
      </c>
    </row>
    <row r="660" spans="1:10" x14ac:dyDescent="0.25">
      <c r="A660">
        <v>0.65800000000000003</v>
      </c>
      <c r="B660">
        <v>-0.87588629265612905</v>
      </c>
      <c r="C660">
        <v>1.66771518033875</v>
      </c>
      <c r="D660">
        <v>-0.70652027259331496</v>
      </c>
      <c r="E660">
        <v>1.83594198647661</v>
      </c>
      <c r="F660">
        <v>-0.16936602006281401</v>
      </c>
      <c r="G660">
        <v>-0.16822680613786301</v>
      </c>
      <c r="H660">
        <f t="shared" si="30"/>
        <v>-0.41855034765681981</v>
      </c>
      <c r="I660">
        <f t="shared" si="31"/>
        <v>-1.7756931068330066</v>
      </c>
      <c r="J660">
        <f t="shared" si="32"/>
        <v>-1.78244217352394</v>
      </c>
    </row>
    <row r="661" spans="1:10" x14ac:dyDescent="0.25">
      <c r="A661">
        <v>0.65900000000000003</v>
      </c>
      <c r="B661">
        <v>-0.87755453540053496</v>
      </c>
      <c r="C661">
        <v>1.66877228398486</v>
      </c>
      <c r="D661">
        <v>-0.70774503240169495</v>
      </c>
      <c r="E661">
        <v>1.8374400300549101</v>
      </c>
      <c r="F661">
        <v>-0.16980950299884001</v>
      </c>
      <c r="G661">
        <v>-0.168667746070056</v>
      </c>
      <c r="H661">
        <f t="shared" si="30"/>
        <v>-0.41703174447962976</v>
      </c>
      <c r="I661">
        <f t="shared" si="31"/>
        <v>-1.7730780408355833</v>
      </c>
      <c r="J661">
        <f t="shared" si="32"/>
        <v>-1.7798244987584209</v>
      </c>
    </row>
    <row r="662" spans="1:10" x14ac:dyDescent="0.25">
      <c r="A662">
        <v>0.66</v>
      </c>
      <c r="B662">
        <v>-0.87922383538055804</v>
      </c>
      <c r="C662">
        <v>1.6698296536508299</v>
      </c>
      <c r="D662">
        <v>-0.70897049995516603</v>
      </c>
      <c r="E662">
        <v>1.8389386864202899</v>
      </c>
      <c r="F662">
        <v>-0.17025333542539201</v>
      </c>
      <c r="G662">
        <v>-0.16910903276945999</v>
      </c>
      <c r="H662">
        <f t="shared" si="30"/>
        <v>-0.41551544396166579</v>
      </c>
      <c r="I662">
        <f t="shared" si="31"/>
        <v>-1.7704677428058504</v>
      </c>
      <c r="J662">
        <f t="shared" si="32"/>
        <v>-1.7772116077717595</v>
      </c>
    </row>
    <row r="663" spans="1:10" x14ac:dyDescent="0.25">
      <c r="A663">
        <v>0.66100000000000003</v>
      </c>
      <c r="B663">
        <v>-0.88089419286265502</v>
      </c>
      <c r="C663">
        <v>1.67088729021507</v>
      </c>
      <c r="D663">
        <v>-0.71019667647919604</v>
      </c>
      <c r="E663">
        <v>1.8404379554908099</v>
      </c>
      <c r="F663">
        <v>-0.17069751638345901</v>
      </c>
      <c r="G663">
        <v>-0.169550665275743</v>
      </c>
      <c r="H663">
        <f t="shared" si="30"/>
        <v>-0.41400143913045073</v>
      </c>
      <c r="I663">
        <f t="shared" si="31"/>
        <v>-1.7678621988865399</v>
      </c>
      <c r="J663">
        <f t="shared" si="32"/>
        <v>-1.7746034866450056</v>
      </c>
    </row>
    <row r="664" spans="1:10" x14ac:dyDescent="0.25">
      <c r="A664">
        <v>0.66200000000000003</v>
      </c>
      <c r="B664">
        <v>-0.88256560811416396</v>
      </c>
      <c r="C664">
        <v>1.67194519455762</v>
      </c>
      <c r="D664">
        <v>-0.71142356319996103</v>
      </c>
      <c r="E664">
        <v>1.8419378371863599</v>
      </c>
      <c r="F664">
        <v>-0.17114204491420201</v>
      </c>
      <c r="G664">
        <v>-0.169992642628743</v>
      </c>
      <c r="H664">
        <f t="shared" si="30"/>
        <v>-0.41248972304512882</v>
      </c>
      <c r="I664">
        <f t="shared" si="31"/>
        <v>-1.7652613952836564</v>
      </c>
      <c r="J664">
        <f t="shared" si="32"/>
        <v>-1.7720001215228762</v>
      </c>
    </row>
    <row r="665" spans="1:10" x14ac:dyDescent="0.25">
      <c r="A665">
        <v>0.66300000000000003</v>
      </c>
      <c r="B665">
        <v>-0.88423808140330395</v>
      </c>
      <c r="C665">
        <v>1.6730033675602201</v>
      </c>
      <c r="D665">
        <v>-0.71265116134435003</v>
      </c>
      <c r="E665">
        <v>1.84343833142868</v>
      </c>
      <c r="F665">
        <v>-0.17158692005895401</v>
      </c>
      <c r="G665">
        <v>-0.17043496386846799</v>
      </c>
      <c r="H665">
        <f t="shared" si="30"/>
        <v>-0.41098028879627452</v>
      </c>
      <c r="I665">
        <f t="shared" si="31"/>
        <v>-1.7626653182660976</v>
      </c>
      <c r="J665">
        <f t="shared" si="32"/>
        <v>-1.7694014986133737</v>
      </c>
    </row>
    <row r="666" spans="1:10" x14ac:dyDescent="0.25">
      <c r="A666">
        <v>0.66400000000000003</v>
      </c>
      <c r="B666">
        <v>-0.88591161299917398</v>
      </c>
      <c r="C666">
        <v>1.6740618101062601</v>
      </c>
      <c r="D666">
        <v>-0.71387947213995895</v>
      </c>
      <c r="E666">
        <v>1.84493943814136</v>
      </c>
      <c r="F666">
        <v>-0.172032140859215</v>
      </c>
      <c r="G666">
        <v>-0.17087762803509601</v>
      </c>
      <c r="H666">
        <f t="shared" si="30"/>
        <v>-0.40947312950570314</v>
      </c>
      <c r="I666">
        <f t="shared" si="31"/>
        <v>-1.7600739541653072</v>
      </c>
      <c r="J666">
        <f t="shared" si="32"/>
        <v>-1.7668076041874057</v>
      </c>
    </row>
    <row r="667" spans="1:10" x14ac:dyDescent="0.25">
      <c r="A667">
        <v>0.66500000000000004</v>
      </c>
      <c r="B667">
        <v>-0.88758620317175896</v>
      </c>
      <c r="C667">
        <v>1.6751205230808399</v>
      </c>
      <c r="D667">
        <v>-0.71510849681509903</v>
      </c>
      <c r="E667">
        <v>1.8464411572498101</v>
      </c>
      <c r="F667">
        <v>-0.17247770635665999</v>
      </c>
      <c r="G667">
        <v>-0.171320634168975</v>
      </c>
      <c r="H667">
        <f t="shared" si="30"/>
        <v>-0.40796823832628287</v>
      </c>
      <c r="I667">
        <f t="shared" si="31"/>
        <v>-1.7574872893748548</v>
      </c>
      <c r="J667">
        <f t="shared" si="32"/>
        <v>-1.7642184245784103</v>
      </c>
    </row>
    <row r="668" spans="1:10" x14ac:dyDescent="0.25">
      <c r="A668">
        <v>0.66600000000000004</v>
      </c>
      <c r="B668">
        <v>-0.88926185219193099</v>
      </c>
      <c r="C668">
        <v>1.67617950737069</v>
      </c>
      <c r="D668">
        <v>-0.71633823659879603</v>
      </c>
      <c r="E668">
        <v>1.84794348868131</v>
      </c>
      <c r="F668">
        <v>-0.17292361559313499</v>
      </c>
      <c r="G668">
        <v>-0.17176398131062301</v>
      </c>
      <c r="H668">
        <f t="shared" si="30"/>
        <v>-0.40646560844174784</v>
      </c>
      <c r="I668">
        <f t="shared" si="31"/>
        <v>-1.7549053103500887</v>
      </c>
      <c r="J668">
        <f t="shared" si="32"/>
        <v>-1.761633946181981</v>
      </c>
    </row>
    <row r="669" spans="1:10" x14ac:dyDescent="0.25">
      <c r="A669">
        <v>0.66700000000000004</v>
      </c>
      <c r="B669">
        <v>-0.89093856033144803</v>
      </c>
      <c r="C669">
        <v>1.6772387638642401</v>
      </c>
      <c r="D669">
        <v>-0.71756869272078905</v>
      </c>
      <c r="E669">
        <v>1.84944643236497</v>
      </c>
      <c r="F669">
        <v>-0.17336986761065801</v>
      </c>
      <c r="G669">
        <v>-0.17220766850073199</v>
      </c>
      <c r="H669">
        <f t="shared" si="30"/>
        <v>-0.40496523306651327</v>
      </c>
      <c r="I669">
        <f t="shared" si="31"/>
        <v>-1.752328003607762</v>
      </c>
      <c r="J669">
        <f t="shared" si="32"/>
        <v>-1.7590541554554739</v>
      </c>
    </row>
    <row r="670" spans="1:10" x14ac:dyDescent="0.25">
      <c r="A670">
        <v>0.66800000000000004</v>
      </c>
      <c r="B670">
        <v>-0.89261632786295697</v>
      </c>
      <c r="C670">
        <v>1.67829829345159</v>
      </c>
      <c r="D670">
        <v>-0.71879986641153504</v>
      </c>
      <c r="E670">
        <v>1.8509499882317499</v>
      </c>
      <c r="F670">
        <v>-0.17381646145142099</v>
      </c>
      <c r="G670">
        <v>-0.17265169478016301</v>
      </c>
      <c r="H670">
        <f t="shared" si="30"/>
        <v>-0.40346710544549125</v>
      </c>
      <c r="I670">
        <f t="shared" si="31"/>
        <v>-1.7497553557256569</v>
      </c>
      <c r="J670">
        <f t="shared" si="32"/>
        <v>-1.7564790389176685</v>
      </c>
    </row>
    <row r="671" spans="1:10" x14ac:dyDescent="0.25">
      <c r="A671">
        <v>0.66900000000000004</v>
      </c>
      <c r="B671">
        <v>-0.89429515505999702</v>
      </c>
      <c r="C671">
        <v>1.6793580970245201</v>
      </c>
      <c r="D671">
        <v>-0.72003175890220705</v>
      </c>
      <c r="E671">
        <v>1.8524541562144701</v>
      </c>
      <c r="F671">
        <v>-0.17426339615778899</v>
      </c>
      <c r="G671">
        <v>-0.17309605918995</v>
      </c>
      <c r="H671">
        <f t="shared" si="30"/>
        <v>-0.40197121885390852</v>
      </c>
      <c r="I671">
        <f t="shared" si="31"/>
        <v>-1.7471873533422264</v>
      </c>
      <c r="J671">
        <f t="shared" si="32"/>
        <v>-1.7539085831483796</v>
      </c>
    </row>
    <row r="672" spans="1:10" x14ac:dyDescent="0.25">
      <c r="A672">
        <v>0.67</v>
      </c>
      <c r="B672">
        <v>-0.89597504219699897</v>
      </c>
      <c r="C672">
        <v>1.6804181754765</v>
      </c>
      <c r="D672">
        <v>-0.72126437142469801</v>
      </c>
      <c r="E672">
        <v>1.8539589362477999</v>
      </c>
      <c r="F672">
        <v>-0.17471067077229999</v>
      </c>
      <c r="G672">
        <v>-0.17354076077130001</v>
      </c>
      <c r="H672">
        <f t="shared" si="30"/>
        <v>-0.40047756659712525</v>
      </c>
      <c r="I672">
        <f t="shared" si="31"/>
        <v>-1.7446239831562365</v>
      </c>
      <c r="J672">
        <f t="shared" si="32"/>
        <v>-1.7513427747880941</v>
      </c>
    </row>
    <row r="673" spans="1:10" x14ac:dyDescent="0.25">
      <c r="A673">
        <v>0.67100000000000004</v>
      </c>
      <c r="B673">
        <v>-0.89765598954928805</v>
      </c>
      <c r="C673">
        <v>1.68147852970264</v>
      </c>
      <c r="D673">
        <v>-0.72249770521162104</v>
      </c>
      <c r="E673">
        <v>1.8554643282682299</v>
      </c>
      <c r="F673">
        <v>-0.175158284337667</v>
      </c>
      <c r="G673">
        <v>-0.17398579856559401</v>
      </c>
      <c r="H673">
        <f t="shared" si="30"/>
        <v>-0.39898614201045518</v>
      </c>
      <c r="I673">
        <f t="shared" si="31"/>
        <v>-1.7420652319263965</v>
      </c>
      <c r="J673">
        <f t="shared" si="32"/>
        <v>-1.7487816005376073</v>
      </c>
    </row>
    <row r="674" spans="1:10" x14ac:dyDescent="0.25">
      <c r="A674">
        <v>0.67200000000000004</v>
      </c>
      <c r="B674">
        <v>-0.89933799739308695</v>
      </c>
      <c r="C674">
        <v>1.6825391605997699</v>
      </c>
      <c r="D674">
        <v>-0.72373176149630902</v>
      </c>
      <c r="E674">
        <v>1.85697033221416</v>
      </c>
      <c r="F674">
        <v>-0.17560623589677801</v>
      </c>
      <c r="G674">
        <v>-0.17443117161438501</v>
      </c>
      <c r="H674">
        <f t="shared" si="30"/>
        <v>-0.39749693845898743</v>
      </c>
      <c r="I674">
        <f t="shared" si="31"/>
        <v>-1.7395110864710055</v>
      </c>
      <c r="J674">
        <f t="shared" si="32"/>
        <v>-1.7462250471576759</v>
      </c>
    </row>
    <row r="675" spans="1:10" x14ac:dyDescent="0.25">
      <c r="A675">
        <v>0.67300000000000004</v>
      </c>
      <c r="B675">
        <v>-0.90102106600551402</v>
      </c>
      <c r="C675">
        <v>1.6836000690663899</v>
      </c>
      <c r="D675">
        <v>-0.72496654151281803</v>
      </c>
      <c r="E675">
        <v>1.8584769480257901</v>
      </c>
      <c r="F675">
        <v>-0.17605452449269501</v>
      </c>
      <c r="G675">
        <v>-0.17487687895939999</v>
      </c>
      <c r="H675">
        <f t="shared" si="30"/>
        <v>-0.39600994933740918</v>
      </c>
      <c r="I675">
        <f t="shared" si="31"/>
        <v>-1.7369615336676067</v>
      </c>
      <c r="J675">
        <f t="shared" si="32"/>
        <v>-1.7436731014686533</v>
      </c>
    </row>
    <row r="676" spans="1:10" x14ac:dyDescent="0.25">
      <c r="A676">
        <v>0.67400000000000004</v>
      </c>
      <c r="B676">
        <v>-0.90270519566458696</v>
      </c>
      <c r="C676">
        <v>1.6846612560026799</v>
      </c>
      <c r="D676">
        <v>-0.72620204649593001</v>
      </c>
      <c r="E676">
        <v>1.85998417564523</v>
      </c>
      <c r="F676">
        <v>-0.176503149168657</v>
      </c>
      <c r="G676">
        <v>-0.17532291964254201</v>
      </c>
      <c r="H676">
        <f t="shared" si="30"/>
        <v>-0.39452516806982996</v>
      </c>
      <c r="I676">
        <f t="shared" si="31"/>
        <v>-1.7344165604526207</v>
      </c>
      <c r="J676">
        <f t="shared" si="32"/>
        <v>-1.7411257503501256</v>
      </c>
    </row>
    <row r="677" spans="1:10" x14ac:dyDescent="0.25">
      <c r="A677">
        <v>0.67500000000000004</v>
      </c>
      <c r="B677">
        <v>-0.904390386649227</v>
      </c>
      <c r="C677">
        <v>1.68572272231051</v>
      </c>
      <c r="D677">
        <v>-0.72743827768114899</v>
      </c>
      <c r="E677">
        <v>1.8614920150163901</v>
      </c>
      <c r="F677">
        <v>-0.176952108968078</v>
      </c>
      <c r="G677">
        <v>-0.17576929270588801</v>
      </c>
      <c r="H677">
        <f t="shared" si="30"/>
        <v>-0.39304258810960718</v>
      </c>
      <c r="I677">
        <f t="shared" si="31"/>
        <v>-1.7318761538210106</v>
      </c>
      <c r="J677">
        <f t="shared" si="32"/>
        <v>-1.7385829807405757</v>
      </c>
    </row>
    <row r="678" spans="1:10" x14ac:dyDescent="0.25">
      <c r="A678">
        <v>0.67600000000000005</v>
      </c>
      <c r="B678">
        <v>-0.90607663923925497</v>
      </c>
      <c r="C678">
        <v>1.6867844688934099</v>
      </c>
      <c r="D678">
        <v>-0.72867523630470599</v>
      </c>
      <c r="E678">
        <v>1.8630004660851001</v>
      </c>
      <c r="F678">
        <v>-0.17740140293454801</v>
      </c>
      <c r="G678">
        <v>-0.17621599719168801</v>
      </c>
      <c r="H678">
        <f t="shared" si="30"/>
        <v>-0.39156220293917288</v>
      </c>
      <c r="I678">
        <f t="shared" si="31"/>
        <v>-1.7293403008259329</v>
      </c>
      <c r="J678">
        <f t="shared" si="32"/>
        <v>-1.7360447796370402</v>
      </c>
    </row>
    <row r="679" spans="1:10" x14ac:dyDescent="0.25">
      <c r="A679">
        <v>0.67700000000000005</v>
      </c>
      <c r="B679">
        <v>-0.90776395371539698</v>
      </c>
      <c r="C679">
        <v>1.68784649665663</v>
      </c>
      <c r="D679">
        <v>-0.72991292360355997</v>
      </c>
      <c r="E679">
        <v>1.8645095287989999</v>
      </c>
      <c r="F679">
        <v>-0.17785103011183701</v>
      </c>
      <c r="G679">
        <v>-0.176663032142373</v>
      </c>
      <c r="H679">
        <f t="shared" si="30"/>
        <v>-0.39008400606986199</v>
      </c>
      <c r="I679">
        <f t="shared" si="31"/>
        <v>-1.7268089885783739</v>
      </c>
      <c r="J679">
        <f t="shared" si="32"/>
        <v>-1.7335111340947225</v>
      </c>
    </row>
    <row r="680" spans="1:10" x14ac:dyDescent="0.25">
      <c r="A680">
        <v>0.67800000000000005</v>
      </c>
      <c r="B680">
        <v>-0.90945233035928796</v>
      </c>
      <c r="C680">
        <v>1.6889088065070801</v>
      </c>
      <c r="D680">
        <v>-0.73115134081539801</v>
      </c>
      <c r="E680">
        <v>1.8660192031076299</v>
      </c>
      <c r="F680">
        <v>-0.17830098954388901</v>
      </c>
      <c r="G680">
        <v>-0.17711039660054501</v>
      </c>
      <c r="H680">
        <f t="shared" si="30"/>
        <v>-0.38860799104174143</v>
      </c>
      <c r="I680">
        <f t="shared" si="31"/>
        <v>-1.7242822042468444</v>
      </c>
      <c r="J680">
        <f t="shared" si="32"/>
        <v>-1.730982031226707</v>
      </c>
    </row>
    <row r="681" spans="1:10" x14ac:dyDescent="0.25">
      <c r="A681">
        <v>0.67900000000000005</v>
      </c>
      <c r="B681">
        <v>-0.91114176945346603</v>
      </c>
      <c r="C681">
        <v>1.68997139935338</v>
      </c>
      <c r="D681">
        <v>-0.73239048917863803</v>
      </c>
      <c r="E681">
        <v>1.8675294889623699</v>
      </c>
      <c r="F681">
        <v>-0.17875128027482701</v>
      </c>
      <c r="G681">
        <v>-0.177558089608985</v>
      </c>
      <c r="H681">
        <f t="shared" si="30"/>
        <v>-0.38713415142344088</v>
      </c>
      <c r="I681">
        <f t="shared" si="31"/>
        <v>-1.7217599350570152</v>
      </c>
      <c r="J681">
        <f t="shared" si="32"/>
        <v>-1.7284574582035752</v>
      </c>
    </row>
    <row r="682" spans="1:10" x14ac:dyDescent="0.25">
      <c r="A682">
        <v>0.68</v>
      </c>
      <c r="B682">
        <v>-0.912832271281382</v>
      </c>
      <c r="C682">
        <v>1.6910342761058299</v>
      </c>
      <c r="D682">
        <v>-0.73363036993242803</v>
      </c>
      <c r="E682">
        <v>1.86904038631648</v>
      </c>
      <c r="F682">
        <v>-0.179201901348953</v>
      </c>
      <c r="G682">
        <v>-0.17800611021065199</v>
      </c>
      <c r="H682">
        <f t="shared" si="30"/>
        <v>-0.38566248081198462</v>
      </c>
      <c r="I682">
        <f t="shared" si="31"/>
        <v>-1.7192421682913839</v>
      </c>
      <c r="J682">
        <f t="shared" si="32"/>
        <v>-1.725937402253076</v>
      </c>
    </row>
    <row r="683" spans="1:10" x14ac:dyDescent="0.25">
      <c r="A683">
        <v>0.68100000000000005</v>
      </c>
      <c r="B683">
        <v>-0.91452383612739696</v>
      </c>
      <c r="C683">
        <v>1.69209743767641</v>
      </c>
      <c r="D683">
        <v>-0.73487098431664999</v>
      </c>
      <c r="E683">
        <v>1.8705518951250899</v>
      </c>
      <c r="F683">
        <v>-0.179652851810746</v>
      </c>
      <c r="G683">
        <v>-0.17845445744868099</v>
      </c>
      <c r="H683">
        <f t="shared" si="30"/>
        <v>-0.3841929728326246</v>
      </c>
      <c r="I683">
        <f t="shared" si="31"/>
        <v>-1.7167288912889547</v>
      </c>
      <c r="J683">
        <f t="shared" si="32"/>
        <v>-1.7234218506598018</v>
      </c>
    </row>
    <row r="684" spans="1:10" x14ac:dyDescent="0.25">
      <c r="A684">
        <v>0.68200000000000005</v>
      </c>
      <c r="B684">
        <v>-0.91621646427678505</v>
      </c>
      <c r="C684">
        <v>1.6931608849788</v>
      </c>
      <c r="D684">
        <v>-0.73611233357191697</v>
      </c>
      <c r="E684">
        <v>1.87206401534518</v>
      </c>
      <c r="F684">
        <v>-0.180104130704867</v>
      </c>
      <c r="G684">
        <v>-0.178903130366385</v>
      </c>
      <c r="H684">
        <f t="shared" si="30"/>
        <v>-0.38272562113867487</v>
      </c>
      <c r="I684">
        <f t="shared" si="31"/>
        <v>-1.714220091444882</v>
      </c>
      <c r="J684">
        <f t="shared" si="32"/>
        <v>-1.7209107907648478</v>
      </c>
    </row>
    <row r="685" spans="1:10" x14ac:dyDescent="0.25">
      <c r="A685">
        <v>0.68300000000000005</v>
      </c>
      <c r="B685">
        <v>-0.917910156015733</v>
      </c>
      <c r="C685">
        <v>1.6942246189283701</v>
      </c>
      <c r="D685">
        <v>-0.73735441893957898</v>
      </c>
      <c r="E685">
        <v>1.8735767469356299</v>
      </c>
      <c r="F685">
        <v>-0.18055573707615399</v>
      </c>
      <c r="G685">
        <v>-0.179352128007257</v>
      </c>
      <c r="H685">
        <f t="shared" si="30"/>
        <v>-0.38126041941134692</v>
      </c>
      <c r="I685">
        <f t="shared" si="31"/>
        <v>-1.711715756210171</v>
      </c>
      <c r="J685">
        <f t="shared" si="32"/>
        <v>-1.7184042099654704</v>
      </c>
    </row>
    <row r="686" spans="1:10" x14ac:dyDescent="0.25">
      <c r="A686">
        <v>0.68400000000000005</v>
      </c>
      <c r="B686">
        <v>-0.91960491163134706</v>
      </c>
      <c r="C686">
        <v>1.6952886404421901</v>
      </c>
      <c r="D686">
        <v>-0.73859724166172103</v>
      </c>
      <c r="E686">
        <v>1.8750900898571501</v>
      </c>
      <c r="F686">
        <v>-0.181007669969626</v>
      </c>
      <c r="G686">
        <v>-0.17980144941496701</v>
      </c>
      <c r="H686">
        <f t="shared" si="30"/>
        <v>-0.37979736135958653</v>
      </c>
      <c r="I686">
        <f t="shared" si="31"/>
        <v>-1.7092158730913327</v>
      </c>
      <c r="J686">
        <f t="shared" si="32"/>
        <v>-1.7159020957147786</v>
      </c>
    </row>
    <row r="687" spans="1:10" x14ac:dyDescent="0.25">
      <c r="A687">
        <v>0.68500000000000005</v>
      </c>
      <c r="B687">
        <v>-0.92130073141165003</v>
      </c>
      <c r="C687">
        <v>1.69635295043901</v>
      </c>
      <c r="D687">
        <v>-0.73984080298116695</v>
      </c>
      <c r="E687">
        <v>1.8766040440723699</v>
      </c>
      <c r="F687">
        <v>-0.181459928430483</v>
      </c>
      <c r="G687">
        <v>-0.180251093633366</v>
      </c>
      <c r="H687">
        <f t="shared" si="30"/>
        <v>-0.37833644071991168</v>
      </c>
      <c r="I687">
        <f t="shared" si="31"/>
        <v>-1.7067204296500618</v>
      </c>
      <c r="J687">
        <f t="shared" si="32"/>
        <v>-1.7134044355213875</v>
      </c>
    </row>
    <row r="688" spans="1:10" x14ac:dyDescent="0.25">
      <c r="A688">
        <v>0.68600000000000005</v>
      </c>
      <c r="B688">
        <v>-0.92299761564558203</v>
      </c>
      <c r="C688">
        <v>1.6974175498392901</v>
      </c>
      <c r="D688">
        <v>-0.74108510414147699</v>
      </c>
      <c r="E688">
        <v>1.87811860954577</v>
      </c>
      <c r="F688">
        <v>-0.18191251150410501</v>
      </c>
      <c r="G688">
        <v>-0.18070105970648301</v>
      </c>
      <c r="H688">
        <f t="shared" si="30"/>
        <v>-0.37687765125625172</v>
      </c>
      <c r="I688">
        <f t="shared" si="31"/>
        <v>-1.7042294135029226</v>
      </c>
      <c r="J688">
        <f t="shared" si="32"/>
        <v>-1.7109112169491134</v>
      </c>
    </row>
    <row r="689" spans="1:10" x14ac:dyDescent="0.25">
      <c r="A689">
        <v>0.68700000000000006</v>
      </c>
      <c r="B689">
        <v>-0.92469556462300895</v>
      </c>
      <c r="C689">
        <v>1.6984824395651801</v>
      </c>
      <c r="D689">
        <v>-0.74233014638695305</v>
      </c>
      <c r="E689">
        <v>1.87963378624371</v>
      </c>
      <c r="F689">
        <v>-0.18236541823605501</v>
      </c>
      <c r="G689">
        <v>-0.181151346678529</v>
      </c>
      <c r="H689">
        <f t="shared" si="30"/>
        <v>-0.37542098675978763</v>
      </c>
      <c r="I689">
        <f t="shared" si="31"/>
        <v>-1.7017428123210161</v>
      </c>
      <c r="J689">
        <f t="shared" si="32"/>
        <v>-1.7084224276166324</v>
      </c>
    </row>
    <row r="690" spans="1:10" x14ac:dyDescent="0.25">
      <c r="A690">
        <v>0.68799999999999994</v>
      </c>
      <c r="B690">
        <v>-0.92639457863471497</v>
      </c>
      <c r="C690">
        <v>1.69954762054053</v>
      </c>
      <c r="D690">
        <v>-0.74357593096263697</v>
      </c>
      <c r="E690">
        <v>1.88114957413442</v>
      </c>
      <c r="F690">
        <v>-0.18281864767207701</v>
      </c>
      <c r="G690">
        <v>-0.181601953593895</v>
      </c>
      <c r="H690">
        <f t="shared" si="30"/>
        <v>-0.37396644104879345</v>
      </c>
      <c r="I690">
        <f t="shared" si="31"/>
        <v>-1.6992606138296764</v>
      </c>
      <c r="J690">
        <f t="shared" si="32"/>
        <v>-1.7059380551971743</v>
      </c>
    </row>
    <row r="691" spans="1:10" x14ac:dyDescent="0.25">
      <c r="A691">
        <v>0.68899999999999995</v>
      </c>
      <c r="B691">
        <v>-0.92809465797241197</v>
      </c>
      <c r="C691">
        <v>1.7006130936908801</v>
      </c>
      <c r="D691">
        <v>-0.74482245911431499</v>
      </c>
      <c r="E691">
        <v>1.88266597318803</v>
      </c>
      <c r="F691">
        <v>-0.18327219885809701</v>
      </c>
      <c r="G691">
        <v>-0.18205287949715199</v>
      </c>
      <c r="H691">
        <f t="shared" si="30"/>
        <v>-0.37251400796847856</v>
      </c>
      <c r="I691">
        <f t="shared" si="31"/>
        <v>-1.6967828058081533</v>
      </c>
      <c r="J691">
        <f t="shared" si="32"/>
        <v>-1.7034580874182084</v>
      </c>
    </row>
    <row r="692" spans="1:10" x14ac:dyDescent="0.25">
      <c r="A692">
        <v>0.69</v>
      </c>
      <c r="B692">
        <v>-0.92979580292873798</v>
      </c>
      <c r="C692">
        <v>1.70167885994348</v>
      </c>
      <c r="D692">
        <v>-0.74606973208851302</v>
      </c>
      <c r="E692">
        <v>1.88418298337653</v>
      </c>
      <c r="F692">
        <v>-0.18372607084022499</v>
      </c>
      <c r="G692">
        <v>-0.182504123433055</v>
      </c>
      <c r="H692">
        <f t="shared" si="30"/>
        <v>-0.37106368139083207</v>
      </c>
      <c r="I692">
        <f t="shared" si="31"/>
        <v>-1.6943093760892904</v>
      </c>
      <c r="J692">
        <f t="shared" si="32"/>
        <v>-1.7009825120611088</v>
      </c>
    </row>
    <row r="693" spans="1:10" x14ac:dyDescent="0.25">
      <c r="A693">
        <v>0.69099999999999995</v>
      </c>
      <c r="B693">
        <v>-0.93149801379725805</v>
      </c>
      <c r="C693">
        <v>1.70274492022727</v>
      </c>
      <c r="D693">
        <v>-0.74731775113250598</v>
      </c>
      <c r="E693">
        <v>1.8857006046738101</v>
      </c>
      <c r="F693">
        <v>-0.18418026266475199</v>
      </c>
      <c r="G693">
        <v>-0.18295568444654001</v>
      </c>
      <c r="H693">
        <f t="shared" si="30"/>
        <v>-0.36961545521446726</v>
      </c>
      <c r="I693">
        <f t="shared" si="31"/>
        <v>-1.6918403125592349</v>
      </c>
      <c r="J693">
        <f t="shared" si="32"/>
        <v>-1.6985113169608621</v>
      </c>
    </row>
    <row r="694" spans="1:10" x14ac:dyDescent="0.25">
      <c r="A694">
        <v>0.69199999999999995</v>
      </c>
      <c r="B694">
        <v>-0.93320129087246795</v>
      </c>
      <c r="C694">
        <v>1.7038112754729</v>
      </c>
      <c r="D694">
        <v>-0.74856651749431202</v>
      </c>
      <c r="E694">
        <v>1.88721883705563</v>
      </c>
      <c r="F694">
        <v>-0.18463477337815601</v>
      </c>
      <c r="G694">
        <v>-0.183407561582724</v>
      </c>
      <c r="H694">
        <f t="shared" si="30"/>
        <v>-0.36816932336446756</v>
      </c>
      <c r="I694">
        <f t="shared" si="31"/>
        <v>-1.6893756031570981</v>
      </c>
      <c r="J694">
        <f t="shared" si="32"/>
        <v>-1.6960444900057581</v>
      </c>
    </row>
    <row r="695" spans="1:10" x14ac:dyDescent="0.25">
      <c r="A695">
        <v>0.69299999999999995</v>
      </c>
      <c r="B695">
        <v>-0.93490563444979402</v>
      </c>
      <c r="C695">
        <v>1.7048779266127301</v>
      </c>
      <c r="D695">
        <v>-0.74981603242269801</v>
      </c>
      <c r="E695">
        <v>1.8887376804996401</v>
      </c>
      <c r="F695">
        <v>-0.18508960202709601</v>
      </c>
      <c r="G695">
        <v>-0.18385975388691</v>
      </c>
      <c r="H695">
        <f t="shared" si="30"/>
        <v>-0.3667252797922339</v>
      </c>
      <c r="I695">
        <f t="shared" si="31"/>
        <v>-1.6869152358746866</v>
      </c>
      <c r="J695">
        <f t="shared" si="32"/>
        <v>-1.6935820191370579</v>
      </c>
    </row>
    <row r="696" spans="1:10" x14ac:dyDescent="0.25">
      <c r="A696">
        <v>0.69399999999999995</v>
      </c>
      <c r="B696">
        <v>-0.93661104482559698</v>
      </c>
      <c r="C696">
        <v>1.7059448745808099</v>
      </c>
      <c r="D696">
        <v>-0.75106629716717799</v>
      </c>
      <c r="E696">
        <v>1.8902571349853901</v>
      </c>
      <c r="F696">
        <v>-0.185544747658418</v>
      </c>
      <c r="G696">
        <v>-0.18431226040457999</v>
      </c>
      <c r="H696">
        <f t="shared" si="30"/>
        <v>-0.36528331847533263</v>
      </c>
      <c r="I696">
        <f t="shared" si="31"/>
        <v>-1.684459198756167</v>
      </c>
      <c r="J696">
        <f t="shared" si="32"/>
        <v>-1.6911238923487282</v>
      </c>
    </row>
    <row r="697" spans="1:10" x14ac:dyDescent="0.25">
      <c r="A697">
        <v>0.69499999999999995</v>
      </c>
      <c r="B697">
        <v>-0.93831752229717102</v>
      </c>
      <c r="C697">
        <v>1.7070121203128901</v>
      </c>
      <c r="D697">
        <v>-0.75231731297801896</v>
      </c>
      <c r="E697">
        <v>1.8917772004943001</v>
      </c>
      <c r="F697">
        <v>-0.18600020931915201</v>
      </c>
      <c r="G697">
        <v>-0.184765080181405</v>
      </c>
      <c r="H697">
        <f t="shared" si="30"/>
        <v>-0.36384343341734499</v>
      </c>
      <c r="I697">
        <f t="shared" si="31"/>
        <v>-1.682007479897784</v>
      </c>
      <c r="J697">
        <f t="shared" si="32"/>
        <v>-1.6886700976870865</v>
      </c>
    </row>
    <row r="698" spans="1:10" x14ac:dyDescent="0.25">
      <c r="A698">
        <v>0.69599999999999995</v>
      </c>
      <c r="B698">
        <v>-0.94002506716274903</v>
      </c>
      <c r="C698">
        <v>1.70807966474645</v>
      </c>
      <c r="D698">
        <v>-0.75356908110623499</v>
      </c>
      <c r="E698">
        <v>1.89329787700968</v>
      </c>
      <c r="F698">
        <v>-0.18645598605651301</v>
      </c>
      <c r="G698">
        <v>-0.18521821226323701</v>
      </c>
      <c r="H698">
        <f t="shared" si="30"/>
        <v>-0.36240561864771748</v>
      </c>
      <c r="I698">
        <f t="shared" si="31"/>
        <v>-1.6795600674475586</v>
      </c>
      <c r="J698">
        <f t="shared" si="32"/>
        <v>-1.6862206232505454</v>
      </c>
    </row>
    <row r="699" spans="1:10" x14ac:dyDescent="0.25">
      <c r="A699">
        <v>0.69699999999999995</v>
      </c>
      <c r="B699">
        <v>-0.94173367972149902</v>
      </c>
      <c r="C699">
        <v>1.70914750882065</v>
      </c>
      <c r="D699">
        <v>-0.754821602803596</v>
      </c>
      <c r="E699">
        <v>1.89481916451676</v>
      </c>
      <c r="F699">
        <v>-0.18691207691790299</v>
      </c>
      <c r="G699">
        <v>-0.18567165569611399</v>
      </c>
      <c r="H699">
        <f t="shared" si="30"/>
        <v>-0.36096986822161325</v>
      </c>
      <c r="I699">
        <f t="shared" si="31"/>
        <v>-1.6771169496049823</v>
      </c>
      <c r="J699">
        <f t="shared" si="32"/>
        <v>-1.6837754571892893</v>
      </c>
    </row>
    <row r="700" spans="1:10" x14ac:dyDescent="0.25">
      <c r="A700">
        <v>0.69799999999999995</v>
      </c>
      <c r="B700">
        <v>-0.94344336027353204</v>
      </c>
      <c r="C700">
        <v>1.7102156534763699</v>
      </c>
      <c r="D700">
        <v>-0.75607487932262096</v>
      </c>
      <c r="E700">
        <v>1.8963410630026301</v>
      </c>
      <c r="F700">
        <v>-0.18736848095090999</v>
      </c>
      <c r="G700">
        <v>-0.186125409526257</v>
      </c>
      <c r="H700">
        <f t="shared" si="30"/>
        <v>-0.35953617621976464</v>
      </c>
      <c r="I700">
        <f t="shared" si="31"/>
        <v>-1.6746781146207295</v>
      </c>
      <c r="J700">
        <f t="shared" si="32"/>
        <v>-1.6813345877049943</v>
      </c>
    </row>
    <row r="701" spans="1:10" x14ac:dyDescent="0.25">
      <c r="A701">
        <v>0.69899999999999995</v>
      </c>
      <c r="B701">
        <v>-0.94515410911990005</v>
      </c>
      <c r="C701">
        <v>1.71128409965621</v>
      </c>
      <c r="D701">
        <v>-0.75732891191659002</v>
      </c>
      <c r="E701">
        <v>1.89786357245629</v>
      </c>
      <c r="F701">
        <v>-0.18782519720331001</v>
      </c>
      <c r="G701">
        <v>-0.186579472800076</v>
      </c>
      <c r="H701">
        <f t="shared" si="30"/>
        <v>-0.35810453674832687</v>
      </c>
      <c r="I701">
        <f t="shared" si="31"/>
        <v>-1.6722435507963578</v>
      </c>
      <c r="J701">
        <f t="shared" si="32"/>
        <v>-1.6788980030505056</v>
      </c>
    </row>
    <row r="702" spans="1:10" x14ac:dyDescent="0.25">
      <c r="A702">
        <v>0.7</v>
      </c>
      <c r="B702">
        <v>-0.94686592656259805</v>
      </c>
      <c r="C702">
        <v>1.7123528483044601</v>
      </c>
      <c r="D702">
        <v>-0.75858370183953305</v>
      </c>
      <c r="E702">
        <v>1.89938669286863</v>
      </c>
      <c r="F702">
        <v>-0.188282224723064</v>
      </c>
      <c r="G702">
        <v>-0.187033844564166</v>
      </c>
      <c r="H702">
        <f t="shared" si="30"/>
        <v>-0.35667494393873245</v>
      </c>
      <c r="I702">
        <f t="shared" si="31"/>
        <v>-1.6698132464840352</v>
      </c>
      <c r="J702">
        <f t="shared" si="32"/>
        <v>-1.6764656915295673</v>
      </c>
    </row>
    <row r="703" spans="1:10" x14ac:dyDescent="0.25">
      <c r="A703">
        <v>0.70099999999999996</v>
      </c>
      <c r="B703">
        <v>-0.94857881290456503</v>
      </c>
      <c r="C703">
        <v>1.71342190036714</v>
      </c>
      <c r="D703">
        <v>-0.759839250346241</v>
      </c>
      <c r="E703">
        <v>1.9009104242324499</v>
      </c>
      <c r="F703">
        <v>-0.188739562558324</v>
      </c>
      <c r="G703">
        <v>-0.18748852386530701</v>
      </c>
      <c r="H703">
        <f t="shared" si="30"/>
        <v>-0.35524739194754701</v>
      </c>
      <c r="I703">
        <f t="shared" si="31"/>
        <v>-1.6673871900862212</v>
      </c>
      <c r="J703">
        <f t="shared" si="32"/>
        <v>-1.6740376414965343</v>
      </c>
    </row>
    <row r="704" spans="1:10" x14ac:dyDescent="0.25">
      <c r="A704">
        <v>0.70199999999999996</v>
      </c>
      <c r="B704">
        <v>-0.95029276844969002</v>
      </c>
      <c r="C704">
        <v>1.7144912567919699</v>
      </c>
      <c r="D704">
        <v>-0.76109555869226297</v>
      </c>
      <c r="E704">
        <v>1.9024347665424399</v>
      </c>
      <c r="F704">
        <v>-0.18919720975742699</v>
      </c>
      <c r="G704">
        <v>-0.187943509750468</v>
      </c>
      <c r="H704">
        <f t="shared" si="30"/>
        <v>-0.353821874956326</v>
      </c>
      <c r="I704">
        <f t="shared" si="31"/>
        <v>-1.6649653700554157</v>
      </c>
      <c r="J704">
        <f t="shared" si="32"/>
        <v>-1.6716138413560657</v>
      </c>
    </row>
    <row r="705" spans="1:10" x14ac:dyDescent="0.25">
      <c r="A705">
        <v>0.70299999999999996</v>
      </c>
      <c r="B705">
        <v>-0.95200779350280795</v>
      </c>
      <c r="C705">
        <v>1.71556091852838</v>
      </c>
      <c r="D705">
        <v>-0.76235262813390703</v>
      </c>
      <c r="E705">
        <v>1.9039597197951801</v>
      </c>
      <c r="F705">
        <v>-0.18965516536890001</v>
      </c>
      <c r="G705">
        <v>-0.188398801266804</v>
      </c>
      <c r="H705">
        <f t="shared" si="30"/>
        <v>-0.3523983871714722</v>
      </c>
      <c r="I705">
        <f t="shared" si="31"/>
        <v>-1.6625477748938495</v>
      </c>
      <c r="J705">
        <f t="shared" si="32"/>
        <v>-1.6691942795628554</v>
      </c>
    </row>
    <row r="706" spans="1:10" x14ac:dyDescent="0.25">
      <c r="A706">
        <v>0.70399999999999996</v>
      </c>
      <c r="B706">
        <v>-0.95372388836970501</v>
      </c>
      <c r="C706">
        <v>1.7166308865275299</v>
      </c>
      <c r="D706">
        <v>-0.76361045992824295</v>
      </c>
      <c r="E706">
        <v>1.90548528398919</v>
      </c>
      <c r="F706">
        <v>-0.19011342844146101</v>
      </c>
      <c r="G706">
        <v>-0.18885439746166</v>
      </c>
      <c r="H706">
        <f t="shared" si="30"/>
        <v>-0.35097692282409471</v>
      </c>
      <c r="I706">
        <f t="shared" si="31"/>
        <v>-1.6601343931532</v>
      </c>
      <c r="J706">
        <f t="shared" si="32"/>
        <v>-1.666778944621329</v>
      </c>
    </row>
    <row r="707" spans="1:10" x14ac:dyDescent="0.25">
      <c r="A707">
        <v>0.70499999999999996</v>
      </c>
      <c r="B707">
        <v>-0.95544105335711804</v>
      </c>
      <c r="C707">
        <v>1.7177011617422799</v>
      </c>
      <c r="D707">
        <v>-0.76486905533310201</v>
      </c>
      <c r="E707">
        <v>1.9070114591248499</v>
      </c>
      <c r="F707">
        <v>-0.190571998024015</v>
      </c>
      <c r="G707">
        <v>-0.189310297382566</v>
      </c>
      <c r="H707">
        <f t="shared" ref="H707:H770" si="33">LN(ABS(A707))</f>
        <v>-0.34955747616986843</v>
      </c>
      <c r="I707">
        <f t="shared" ref="I707:I770" si="34">LN(ABS(F707))</f>
        <v>-1.657725213434333</v>
      </c>
      <c r="J707">
        <f t="shared" ref="J707:J770" si="35">LN(ABS(G707))</f>
        <v>-1.6643678250853915</v>
      </c>
    </row>
    <row r="708" spans="1:10" x14ac:dyDescent="0.25">
      <c r="A708">
        <v>0.70599999999999996</v>
      </c>
      <c r="B708">
        <v>-0.95715928877274004</v>
      </c>
      <c r="C708">
        <v>1.71877174512722</v>
      </c>
      <c r="D708">
        <v>-0.766128415607081</v>
      </c>
      <c r="E708">
        <v>1.9085382452044599</v>
      </c>
      <c r="F708">
        <v>-0.191030873165659</v>
      </c>
      <c r="G708">
        <v>-0.18976650007724499</v>
      </c>
      <c r="H708">
        <f t="shared" si="33"/>
        <v>-0.34814004148889505</v>
      </c>
      <c r="I708">
        <f t="shared" si="34"/>
        <v>-1.6553202243870013</v>
      </c>
      <c r="J708">
        <f t="shared" si="35"/>
        <v>-1.6619609095581049</v>
      </c>
    </row>
    <row r="709" spans="1:10" x14ac:dyDescent="0.25">
      <c r="A709">
        <v>0.70699999999999996</v>
      </c>
      <c r="B709">
        <v>-0.95887859492521799</v>
      </c>
      <c r="C709">
        <v>1.71984263763865</v>
      </c>
      <c r="D709">
        <v>-0.76738854200953899</v>
      </c>
      <c r="E709">
        <v>1.9100656422322499</v>
      </c>
      <c r="F709">
        <v>-0.191490052915679</v>
      </c>
      <c r="G709">
        <v>-0.190223004593606</v>
      </c>
      <c r="H709">
        <f t="shared" si="33"/>
        <v>-0.34672461308556435</v>
      </c>
      <c r="I709">
        <f t="shared" si="34"/>
        <v>-1.652919414709586</v>
      </c>
      <c r="J709">
        <f t="shared" si="35"/>
        <v>-1.6595581866914506</v>
      </c>
    </row>
    <row r="710" spans="1:10" x14ac:dyDescent="0.25">
      <c r="A710">
        <v>0.70799999999999996</v>
      </c>
      <c r="B710">
        <v>-0.96059897212415601</v>
      </c>
      <c r="C710">
        <v>1.7209138402345801</v>
      </c>
      <c r="D710">
        <v>-0.76864943580060197</v>
      </c>
      <c r="E710">
        <v>1.91159365021433</v>
      </c>
      <c r="F710">
        <v>-0.19194953632355299</v>
      </c>
      <c r="G710">
        <v>-0.19067980997974901</v>
      </c>
      <c r="H710">
        <f t="shared" si="33"/>
        <v>-0.34531118528841737</v>
      </c>
      <c r="I710">
        <f t="shared" si="34"/>
        <v>-1.6505227731488079</v>
      </c>
      <c r="J710">
        <f t="shared" si="35"/>
        <v>-1.6571596451860287</v>
      </c>
    </row>
    <row r="711" spans="1:10" x14ac:dyDescent="0.25">
      <c r="A711">
        <v>0.70899999999999996</v>
      </c>
      <c r="B711">
        <v>-0.96232042068011803</v>
      </c>
      <c r="C711">
        <v>1.72198535387476</v>
      </c>
      <c r="D711">
        <v>-0.76991109824116599</v>
      </c>
      <c r="E711">
        <v>1.91312226915873</v>
      </c>
      <c r="F711">
        <v>-0.19240932243895101</v>
      </c>
      <c r="G711">
        <v>-0.19113691528396401</v>
      </c>
      <c r="H711">
        <f t="shared" si="33"/>
        <v>-0.34389975245000959</v>
      </c>
      <c r="I711">
        <f t="shared" si="34"/>
        <v>-1.6481302884994589</v>
      </c>
      <c r="J711">
        <f t="shared" si="35"/>
        <v>-1.6547652737907899</v>
      </c>
    </row>
    <row r="712" spans="1:10" x14ac:dyDescent="0.25">
      <c r="A712">
        <v>0.71</v>
      </c>
      <c r="B712">
        <v>-0.96404294090462594</v>
      </c>
      <c r="C712">
        <v>1.72305717952066</v>
      </c>
      <c r="D712">
        <v>-0.77117353059289195</v>
      </c>
      <c r="E712">
        <v>1.91465149907539</v>
      </c>
      <c r="F712">
        <v>-0.19286941031173399</v>
      </c>
      <c r="G712">
        <v>-0.19159431955473299</v>
      </c>
      <c r="H712">
        <f t="shared" si="33"/>
        <v>-0.34249030894677601</v>
      </c>
      <c r="I712">
        <f t="shared" si="34"/>
        <v>-1.6457419496041374</v>
      </c>
      <c r="J712">
        <f t="shared" si="35"/>
        <v>-1.6523750613027566</v>
      </c>
    </row>
    <row r="713" spans="1:10" x14ac:dyDescent="0.25">
      <c r="A713">
        <v>0.71099999999999997</v>
      </c>
      <c r="B713">
        <v>-0.96576653311016802</v>
      </c>
      <c r="C713">
        <v>1.72412931813544</v>
      </c>
      <c r="D713">
        <v>-0.77243673411821301</v>
      </c>
      <c r="E713">
        <v>1.91618133997617</v>
      </c>
      <c r="F713">
        <v>-0.19332979899195499</v>
      </c>
      <c r="G713">
        <v>-0.19205202184072701</v>
      </c>
      <c r="H713">
        <f t="shared" si="33"/>
        <v>-0.3410828491788962</v>
      </c>
      <c r="I713">
        <f t="shared" si="34"/>
        <v>-1.6433577453529775</v>
      </c>
      <c r="J713">
        <f t="shared" si="35"/>
        <v>-1.6499889965667687</v>
      </c>
    </row>
    <row r="714" spans="1:10" x14ac:dyDescent="0.25">
      <c r="A714">
        <v>0.71199999999999997</v>
      </c>
      <c r="B714">
        <v>-0.96749119761019398</v>
      </c>
      <c r="C714">
        <v>1.7252017706840199</v>
      </c>
      <c r="D714">
        <v>-0.77370071008033303</v>
      </c>
      <c r="E714">
        <v>1.9177117918748301</v>
      </c>
      <c r="F714">
        <v>-0.193790487529861</v>
      </c>
      <c r="G714">
        <v>-0.19251002119081001</v>
      </c>
      <c r="H714">
        <f t="shared" si="33"/>
        <v>-0.33967736757016131</v>
      </c>
      <c r="I714">
        <f t="shared" si="34"/>
        <v>-1.6409776646833734</v>
      </c>
      <c r="J714">
        <f t="shared" si="35"/>
        <v>-1.6476070684751978</v>
      </c>
    </row>
    <row r="715" spans="1:10" x14ac:dyDescent="0.25">
      <c r="A715">
        <v>0.71299999999999997</v>
      </c>
      <c r="B715">
        <v>-0.96921693471911896</v>
      </c>
      <c r="C715">
        <v>1.72627453813303</v>
      </c>
      <c r="D715">
        <v>-0.77496545974322695</v>
      </c>
      <c r="E715">
        <v>1.9192428547870599</v>
      </c>
      <c r="F715">
        <v>-0.19425147497589201</v>
      </c>
      <c r="G715">
        <v>-0.19296831665403699</v>
      </c>
      <c r="H715">
        <f t="shared" si="33"/>
        <v>-0.33827385856784115</v>
      </c>
      <c r="I715">
        <f t="shared" si="34"/>
        <v>-1.638601696579723</v>
      </c>
      <c r="J715">
        <f t="shared" si="35"/>
        <v>-1.6452292659676917</v>
      </c>
    </row>
    <row r="716" spans="1:10" x14ac:dyDescent="0.25">
      <c r="A716">
        <v>0.71399999999999997</v>
      </c>
      <c r="B716">
        <v>-0.97094374475232703</v>
      </c>
      <c r="C716">
        <v>1.7273476214508201</v>
      </c>
      <c r="D716">
        <v>-0.77623098437164495</v>
      </c>
      <c r="E716">
        <v>1.9207745287304701</v>
      </c>
      <c r="F716">
        <v>-0.194712760380682</v>
      </c>
      <c r="G716">
        <v>-0.193426907279657</v>
      </c>
      <c r="H716">
        <f t="shared" si="33"/>
        <v>-0.33687231664255274</v>
      </c>
      <c r="I716">
        <f t="shared" si="34"/>
        <v>-1.6362298300731613</v>
      </c>
      <c r="J716">
        <f t="shared" si="35"/>
        <v>-1.6428555780308964</v>
      </c>
    </row>
    <row r="717" spans="1:10" x14ac:dyDescent="0.25">
      <c r="A717">
        <v>0.71499999999999997</v>
      </c>
      <c r="B717">
        <v>-0.97267162802617102</v>
      </c>
      <c r="C717">
        <v>1.72842102160747</v>
      </c>
      <c r="D717">
        <v>-0.77749728523111195</v>
      </c>
      <c r="E717">
        <v>1.92230681372458</v>
      </c>
      <c r="F717">
        <v>-0.19517434279505799</v>
      </c>
      <c r="G717">
        <v>-0.19388579211711099</v>
      </c>
      <c r="H717">
        <f t="shared" si="33"/>
        <v>-0.33547273628812946</v>
      </c>
      <c r="I717">
        <f t="shared" si="34"/>
        <v>-1.6338620542413056</v>
      </c>
      <c r="J717">
        <f t="shared" si="35"/>
        <v>-1.6404859936982068</v>
      </c>
    </row>
    <row r="718" spans="1:10" x14ac:dyDescent="0.25">
      <c r="A718">
        <v>0.71599999999999997</v>
      </c>
      <c r="B718">
        <v>-0.97440058485797298</v>
      </c>
      <c r="C718">
        <v>1.7294947395747899</v>
      </c>
      <c r="D718">
        <v>-0.77876436358793</v>
      </c>
      <c r="E718">
        <v>1.92383970979083</v>
      </c>
      <c r="F718">
        <v>-0.19563622127004299</v>
      </c>
      <c r="G718">
        <v>-0.194344970216034</v>
      </c>
      <c r="H718">
        <f t="shared" si="33"/>
        <v>-0.33407511202149148</v>
      </c>
      <c r="I718">
        <f t="shared" si="34"/>
        <v>-1.6314983582079854</v>
      </c>
      <c r="J718">
        <f t="shared" si="35"/>
        <v>-1.6381205020494958</v>
      </c>
    </row>
    <row r="719" spans="1:10" x14ac:dyDescent="0.25">
      <c r="A719">
        <v>0.71699999999999997</v>
      </c>
      <c r="B719">
        <v>-0.97613061556603198</v>
      </c>
      <c r="C719">
        <v>1.73056877632633</v>
      </c>
      <c r="D719">
        <v>-0.78003222070917499</v>
      </c>
      <c r="E719">
        <v>1.9253732169525799</v>
      </c>
      <c r="F719">
        <v>-0.19609839485685601</v>
      </c>
      <c r="G719">
        <v>-0.19480444062625299</v>
      </c>
      <c r="H719">
        <f t="shared" si="33"/>
        <v>-0.33267943838251673</v>
      </c>
      <c r="I719">
        <f t="shared" si="34"/>
        <v>-1.6291387311429846</v>
      </c>
      <c r="J719">
        <f t="shared" si="35"/>
        <v>-1.6357590922108691</v>
      </c>
    </row>
    <row r="720" spans="1:10" x14ac:dyDescent="0.25">
      <c r="A720">
        <v>0.71799999999999997</v>
      </c>
      <c r="B720">
        <v>-0.97786172046961595</v>
      </c>
      <c r="C720">
        <v>1.7316431328373301</v>
      </c>
      <c r="D720">
        <v>-0.78130085786270698</v>
      </c>
      <c r="E720">
        <v>1.92690733523513</v>
      </c>
      <c r="F720">
        <v>-0.196560862606908</v>
      </c>
      <c r="G720">
        <v>-0.19526420239779299</v>
      </c>
      <c r="H720">
        <f t="shared" si="33"/>
        <v>-0.33128570993391293</v>
      </c>
      <c r="I720">
        <f t="shared" si="34"/>
        <v>-1.6267831622618099</v>
      </c>
      <c r="J720">
        <f t="shared" si="35"/>
        <v>-1.6334017533543777</v>
      </c>
    </row>
    <row r="721" spans="1:10" x14ac:dyDescent="0.25">
      <c r="A721">
        <v>0.71899999999999997</v>
      </c>
      <c r="B721">
        <v>-0.97959389988897305</v>
      </c>
      <c r="C721">
        <v>1.73271781008482</v>
      </c>
      <c r="D721">
        <v>-0.78257027631716203</v>
      </c>
      <c r="E721">
        <v>1.9284420646656899</v>
      </c>
      <c r="F721">
        <v>-0.197023623571811</v>
      </c>
      <c r="G721">
        <v>-0.19572425458086901</v>
      </c>
      <c r="H721">
        <f t="shared" si="33"/>
        <v>-0.32989392126109041</v>
      </c>
      <c r="I721">
        <f t="shared" si="34"/>
        <v>-1.6244316408253927</v>
      </c>
      <c r="J721">
        <f t="shared" si="35"/>
        <v>-1.6310484746978051</v>
      </c>
    </row>
    <row r="722" spans="1:10" x14ac:dyDescent="0.25">
      <c r="A722">
        <v>0.72</v>
      </c>
      <c r="B722">
        <v>-0.98132715414532801</v>
      </c>
      <c r="C722">
        <v>1.7337928090475001</v>
      </c>
      <c r="D722">
        <v>-0.78384047734195705</v>
      </c>
      <c r="E722">
        <v>1.9299774052734</v>
      </c>
      <c r="F722">
        <v>-0.19748667680337001</v>
      </c>
      <c r="G722">
        <v>-0.19618459622589501</v>
      </c>
      <c r="H722">
        <f t="shared" si="33"/>
        <v>-0.3285040669720361</v>
      </c>
      <c r="I722">
        <f t="shared" si="34"/>
        <v>-1.6220841561398793</v>
      </c>
      <c r="J722">
        <f t="shared" si="35"/>
        <v>-1.6286992455043718</v>
      </c>
    </row>
    <row r="723" spans="1:10" x14ac:dyDescent="0.25">
      <c r="A723">
        <v>0.72099999999999997</v>
      </c>
      <c r="B723">
        <v>-0.98306148356088496</v>
      </c>
      <c r="C723">
        <v>1.73486813070585</v>
      </c>
      <c r="D723">
        <v>-0.785111462207296</v>
      </c>
      <c r="E723">
        <v>1.9315133570893299</v>
      </c>
      <c r="F723">
        <v>-0.197950021353588</v>
      </c>
      <c r="G723">
        <v>-0.196645226383481</v>
      </c>
      <c r="H723">
        <f t="shared" si="33"/>
        <v>-0.327116141697188</v>
      </c>
      <c r="I723">
        <f t="shared" si="34"/>
        <v>-1.6197406975563584</v>
      </c>
      <c r="J723">
        <f t="shared" si="35"/>
        <v>-1.6263540550824978</v>
      </c>
    </row>
    <row r="724" spans="1:10" x14ac:dyDescent="0.25">
      <c r="A724">
        <v>0.72199999999999998</v>
      </c>
      <c r="B724">
        <v>-0.98479688845882896</v>
      </c>
      <c r="C724">
        <v>1.73594377604206</v>
      </c>
      <c r="D724">
        <v>-0.78638323218416295</v>
      </c>
      <c r="E724">
        <v>1.9330499201464899</v>
      </c>
      <c r="F724">
        <v>-0.19841365627466601</v>
      </c>
      <c r="G724">
        <v>-0.197106144104429</v>
      </c>
      <c r="H724">
        <f t="shared" si="33"/>
        <v>-0.32573014008931084</v>
      </c>
      <c r="I724">
        <f t="shared" si="34"/>
        <v>-1.6174012544706136</v>
      </c>
      <c r="J724">
        <f t="shared" si="35"/>
        <v>-1.6240128927855764</v>
      </c>
    </row>
    <row r="725" spans="1:10" x14ac:dyDescent="0.25">
      <c r="A725">
        <v>0.72299999999999998</v>
      </c>
      <c r="B725">
        <v>-0.98653336916332901</v>
      </c>
      <c r="C725">
        <v>1.73701974604005</v>
      </c>
      <c r="D725">
        <v>-0.78765578854432705</v>
      </c>
      <c r="E725">
        <v>1.9345870944798</v>
      </c>
      <c r="F725">
        <v>-0.19887758061900199</v>
      </c>
      <c r="G725">
        <v>-0.197567348439743</v>
      </c>
      <c r="H725">
        <f t="shared" si="33"/>
        <v>-0.32434605682337242</v>
      </c>
      <c r="I725">
        <f t="shared" si="34"/>
        <v>-1.6150658163228839</v>
      </c>
      <c r="J725">
        <f t="shared" si="35"/>
        <v>-1.6216757480116761</v>
      </c>
    </row>
    <row r="726" spans="1:10" x14ac:dyDescent="0.25">
      <c r="A726">
        <v>0.72399999999999998</v>
      </c>
      <c r="B726">
        <v>-0.98827092599953903</v>
      </c>
      <c r="C726">
        <v>1.7380960416855</v>
      </c>
      <c r="D726">
        <v>-0.78892913256034503</v>
      </c>
      <c r="E726">
        <v>1.9361248801261199</v>
      </c>
      <c r="F726">
        <v>-0.199341793439194</v>
      </c>
      <c r="G726">
        <v>-0.19802883844062</v>
      </c>
      <c r="H726">
        <f t="shared" si="33"/>
        <v>-0.32296388659642072</v>
      </c>
      <c r="I726">
        <f t="shared" si="34"/>
        <v>-1.6127343725976058</v>
      </c>
      <c r="J726">
        <f t="shared" si="35"/>
        <v>-1.6193426102033426</v>
      </c>
    </row>
    <row r="727" spans="1:10" x14ac:dyDescent="0.25">
      <c r="A727">
        <v>0.72499999999999998</v>
      </c>
      <c r="B727">
        <v>-0.99000955929359802</v>
      </c>
      <c r="C727">
        <v>1.7391726639658101</v>
      </c>
      <c r="D727">
        <v>-0.79020326550556097</v>
      </c>
      <c r="E727">
        <v>1.9376632771242699</v>
      </c>
      <c r="F727">
        <v>-0.19980629378803599</v>
      </c>
      <c r="G727">
        <v>-0.19849061315845701</v>
      </c>
      <c r="H727">
        <f t="shared" si="33"/>
        <v>-0.32158362412746233</v>
      </c>
      <c r="I727">
        <f t="shared" si="34"/>
        <v>-1.6104069128231917</v>
      </c>
      <c r="J727">
        <f t="shared" si="35"/>
        <v>-1.6170134688473181</v>
      </c>
    </row>
    <row r="728" spans="1:10" x14ac:dyDescent="0.25">
      <c r="A728">
        <v>0.72599999999999998</v>
      </c>
      <c r="B728">
        <v>-0.99174926937263597</v>
      </c>
      <c r="C728">
        <v>1.74024961387012</v>
      </c>
      <c r="D728">
        <v>-0.79147818865411002</v>
      </c>
      <c r="E728">
        <v>1.93920228551497</v>
      </c>
      <c r="F728">
        <v>-0.20027108071852501</v>
      </c>
      <c r="G728">
        <v>-0.19895267164484701</v>
      </c>
      <c r="H728">
        <f t="shared" si="33"/>
        <v>-0.32020526415734102</v>
      </c>
      <c r="I728">
        <f t="shared" si="34"/>
        <v>-1.6080834265717552</v>
      </c>
      <c r="J728">
        <f t="shared" si="35"/>
        <v>-1.6146883134743224</v>
      </c>
    </row>
    <row r="729" spans="1:10" x14ac:dyDescent="0.25">
      <c r="A729">
        <v>0.72699999999999998</v>
      </c>
      <c r="B729">
        <v>-0.99349005656476896</v>
      </c>
      <c r="C729">
        <v>1.7413268923893099</v>
      </c>
      <c r="D729">
        <v>-0.792753903280912</v>
      </c>
      <c r="E729">
        <v>1.9407419053408901</v>
      </c>
      <c r="F729">
        <v>-0.20073615328385599</v>
      </c>
      <c r="G729">
        <v>-0.19941501295158401</v>
      </c>
      <c r="H729">
        <f t="shared" si="33"/>
        <v>-0.31882880144861769</v>
      </c>
      <c r="I729">
        <f t="shared" si="34"/>
        <v>-1.6057639034588977</v>
      </c>
      <c r="J729">
        <f t="shared" si="35"/>
        <v>-1.6123671336587868</v>
      </c>
    </row>
    <row r="730" spans="1:10" x14ac:dyDescent="0.25">
      <c r="A730">
        <v>0.72799999999999998</v>
      </c>
      <c r="B730">
        <v>-0.99523192119910797</v>
      </c>
      <c r="C730">
        <v>1.742404500516</v>
      </c>
      <c r="D730">
        <v>-0.79403041066168401</v>
      </c>
      <c r="E730">
        <v>1.9422821366466601</v>
      </c>
      <c r="F730">
        <v>-0.201201510537423</v>
      </c>
      <c r="G730">
        <v>-0.19987763613065901</v>
      </c>
      <c r="H730">
        <f t="shared" si="33"/>
        <v>-0.3174542307854511</v>
      </c>
      <c r="I730">
        <f t="shared" si="34"/>
        <v>-1.6034483331434677</v>
      </c>
      <c r="J730">
        <f t="shared" si="35"/>
        <v>-1.6100499190186361</v>
      </c>
    </row>
    <row r="731" spans="1:10" x14ac:dyDescent="0.25">
      <c r="A731">
        <v>0.72899999999999998</v>
      </c>
      <c r="B731">
        <v>-0.99697486360575704</v>
      </c>
      <c r="C731">
        <v>1.74348243924455</v>
      </c>
      <c r="D731">
        <v>-0.79530771207293205</v>
      </c>
      <c r="E731">
        <v>1.94382297947881</v>
      </c>
      <c r="F731">
        <v>-0.201667151532824</v>
      </c>
      <c r="G731">
        <v>-0.20034054023426201</v>
      </c>
      <c r="H731">
        <f t="shared" si="33"/>
        <v>-0.31608154697347896</v>
      </c>
      <c r="I731">
        <f t="shared" si="34"/>
        <v>-1.6011367053273007</v>
      </c>
      <c r="J731">
        <f t="shared" si="35"/>
        <v>-1.6077366592150428</v>
      </c>
    </row>
    <row r="732" spans="1:10" x14ac:dyDescent="0.25">
      <c r="A732">
        <v>0.73</v>
      </c>
      <c r="B732">
        <v>-0.998718884115814</v>
      </c>
      <c r="C732">
        <v>1.74456070957107</v>
      </c>
      <c r="D732">
        <v>-0.79658580879195995</v>
      </c>
      <c r="E732">
        <v>1.94536443388586</v>
      </c>
      <c r="F732">
        <v>-0.20213307532385399</v>
      </c>
      <c r="G732">
        <v>-0.20080372431478499</v>
      </c>
      <c r="H732">
        <f t="shared" si="33"/>
        <v>-0.31471074483970024</v>
      </c>
      <c r="I732">
        <f t="shared" si="34"/>
        <v>-1.5988290097550202</v>
      </c>
      <c r="J732">
        <f t="shared" si="35"/>
        <v>-1.605427343952176</v>
      </c>
    </row>
    <row r="733" spans="1:10" x14ac:dyDescent="0.25">
      <c r="A733">
        <v>0.73099999999999998</v>
      </c>
      <c r="B733">
        <v>-1.00046398306137</v>
      </c>
      <c r="C733">
        <v>1.7456393124934</v>
      </c>
      <c r="D733">
        <v>-0.797864702096862</v>
      </c>
      <c r="E733">
        <v>1.94690649991822</v>
      </c>
      <c r="F733">
        <v>-0.20259928096451299</v>
      </c>
      <c r="G733">
        <v>-0.201267187424819</v>
      </c>
      <c r="H733">
        <f t="shared" si="33"/>
        <v>-0.3133418192323586</v>
      </c>
      <c r="I733">
        <f t="shared" si="34"/>
        <v>-1.5965252362137681</v>
      </c>
      <c r="J733">
        <f t="shared" si="35"/>
        <v>-1.6031219629769851</v>
      </c>
    </row>
    <row r="734" spans="1:10" x14ac:dyDescent="0.25">
      <c r="A734">
        <v>0.73199999999999998</v>
      </c>
      <c r="B734">
        <v>-1.00221016077553</v>
      </c>
      <c r="C734">
        <v>1.7467182490111499</v>
      </c>
      <c r="D734">
        <v>-0.79914439326653297</v>
      </c>
      <c r="E734">
        <v>1.9484491776282999</v>
      </c>
      <c r="F734">
        <v>-0.20306576750900099</v>
      </c>
      <c r="G734">
        <v>-0.201730928617156</v>
      </c>
      <c r="H734">
        <f t="shared" si="33"/>
        <v>-0.3119747650208255</v>
      </c>
      <c r="I734">
        <f t="shared" si="34"/>
        <v>-1.5942253745329975</v>
      </c>
      <c r="J734">
        <f t="shared" si="35"/>
        <v>-1.6008205060789567</v>
      </c>
    </row>
    <row r="735" spans="1:10" x14ac:dyDescent="0.25">
      <c r="A735">
        <v>0.73299999999999998</v>
      </c>
      <c r="B735">
        <v>-1.00395741759238</v>
      </c>
      <c r="C735">
        <v>1.7477975201256299</v>
      </c>
      <c r="D735">
        <v>-0.80042488358066299</v>
      </c>
      <c r="E735">
        <v>1.9499924670704201</v>
      </c>
      <c r="F735">
        <v>-0.203532534011724</v>
      </c>
      <c r="G735">
        <v>-0.20219494694479001</v>
      </c>
      <c r="H735">
        <f t="shared" si="33"/>
        <v>-0.31060957709548559</v>
      </c>
      <c r="I735">
        <f t="shared" si="34"/>
        <v>-1.5919294145842167</v>
      </c>
      <c r="J735">
        <f t="shared" si="35"/>
        <v>-1.5985229630898805</v>
      </c>
    </row>
    <row r="736" spans="1:10" x14ac:dyDescent="0.25">
      <c r="A736">
        <v>0.73399999999999999</v>
      </c>
      <c r="B736">
        <v>-1.00570575384703</v>
      </c>
      <c r="C736">
        <v>1.7488771268399499</v>
      </c>
      <c r="D736">
        <v>-0.801706174319744</v>
      </c>
      <c r="E736">
        <v>1.95153636830087</v>
      </c>
      <c r="F736">
        <v>-0.20399957952728601</v>
      </c>
      <c r="G736">
        <v>-0.20265924146091399</v>
      </c>
      <c r="H736">
        <f t="shared" si="33"/>
        <v>-0.30924625036762149</v>
      </c>
      <c r="I736">
        <f t="shared" si="34"/>
        <v>-1.5896373462807998</v>
      </c>
      <c r="J736">
        <f t="shared" si="35"/>
        <v>-1.5962293238836354</v>
      </c>
    </row>
    <row r="737" spans="1:10" x14ac:dyDescent="0.25">
      <c r="A737">
        <v>0.73499999999999999</v>
      </c>
      <c r="B737">
        <v>-1.0074551698755601</v>
      </c>
      <c r="C737">
        <v>1.74995707015893</v>
      </c>
      <c r="D737">
        <v>-0.80298826676506696</v>
      </c>
      <c r="E737">
        <v>1.95308088137786</v>
      </c>
      <c r="F737">
        <v>-0.204466903110499</v>
      </c>
      <c r="G737">
        <v>-0.203123811218926</v>
      </c>
      <c r="H737">
        <f t="shared" si="33"/>
        <v>-0.3078847797693004</v>
      </c>
      <c r="I737">
        <f t="shared" si="34"/>
        <v>-1.5873491595777141</v>
      </c>
      <c r="J737">
        <f t="shared" si="35"/>
        <v>-1.5939395783759329</v>
      </c>
    </row>
    <row r="738" spans="1:10" x14ac:dyDescent="0.25">
      <c r="A738">
        <v>0.73599999999999999</v>
      </c>
      <c r="B738">
        <v>-1.0092056660150901</v>
      </c>
      <c r="C738">
        <v>1.7510373510891599</v>
      </c>
      <c r="D738">
        <v>-0.80427116219872197</v>
      </c>
      <c r="E738">
        <v>1.9546260063615899</v>
      </c>
      <c r="F738">
        <v>-0.20493450381637601</v>
      </c>
      <c r="G738">
        <v>-0.203588655272427</v>
      </c>
      <c r="H738">
        <f t="shared" si="33"/>
        <v>-0.30652516025326082</v>
      </c>
      <c r="I738">
        <f t="shared" si="34"/>
        <v>-1.5850648444713293</v>
      </c>
      <c r="J738">
        <f t="shared" si="35"/>
        <v>-1.5916537165241025</v>
      </c>
    </row>
    <row r="739" spans="1:10" x14ac:dyDescent="0.25">
      <c r="A739">
        <v>0.73699999999999999</v>
      </c>
      <c r="B739">
        <v>-1.0109572426037401</v>
      </c>
      <c r="C739">
        <v>1.75211797063896</v>
      </c>
      <c r="D739">
        <v>-0.80555486190360703</v>
      </c>
      <c r="E739">
        <v>1.9561717433141801</v>
      </c>
      <c r="F739">
        <v>-0.205402380700137</v>
      </c>
      <c r="G739">
        <v>-0.20405377267522001</v>
      </c>
      <c r="H739">
        <f t="shared" si="33"/>
        <v>-0.30516738679280048</v>
      </c>
      <c r="I739">
        <f t="shared" si="34"/>
        <v>-1.5827843909991677</v>
      </c>
      <c r="J739">
        <f t="shared" si="35"/>
        <v>-1.5893717283268722</v>
      </c>
    </row>
    <row r="740" spans="1:10" x14ac:dyDescent="0.25">
      <c r="A740">
        <v>0.73799999999999999</v>
      </c>
      <c r="B740">
        <v>-1.0127098999806201</v>
      </c>
      <c r="C740">
        <v>1.7531989298184201</v>
      </c>
      <c r="D740">
        <v>-0.80683936716342097</v>
      </c>
      <c r="E740">
        <v>1.9577180922997299</v>
      </c>
      <c r="F740">
        <v>-0.20587053281720399</v>
      </c>
      <c r="G740">
        <v>-0.20451916248131</v>
      </c>
      <c r="H740">
        <f t="shared" si="33"/>
        <v>-0.30381145438166457</v>
      </c>
      <c r="I740">
        <f t="shared" si="34"/>
        <v>-1.5805077892397053</v>
      </c>
      <c r="J740">
        <f t="shared" si="35"/>
        <v>-1.5870936038241468</v>
      </c>
    </row>
    <row r="741" spans="1:10" x14ac:dyDescent="0.25">
      <c r="A741">
        <v>0.73899999999999999</v>
      </c>
      <c r="B741">
        <v>-1.0144636384858701</v>
      </c>
      <c r="C741">
        <v>1.75428022963937</v>
      </c>
      <c r="D741">
        <v>-0.80812467926266995</v>
      </c>
      <c r="E741">
        <v>1.9592650533842799</v>
      </c>
      <c r="F741">
        <v>-0.206338959223207</v>
      </c>
      <c r="G741">
        <v>-0.20498482374490801</v>
      </c>
      <c r="H741">
        <f t="shared" si="33"/>
        <v>-0.30245735803393531</v>
      </c>
      <c r="I741">
        <f t="shared" si="34"/>
        <v>-1.5782350293121261</v>
      </c>
      <c r="J741">
        <f t="shared" si="35"/>
        <v>-1.5848193330967664</v>
      </c>
    </row>
    <row r="742" spans="1:10" x14ac:dyDescent="0.25">
      <c r="A742">
        <v>0.74</v>
      </c>
      <c r="B742">
        <v>-1.01621845846064</v>
      </c>
      <c r="C742">
        <v>1.75536187111541</v>
      </c>
      <c r="D742">
        <v>-0.80941079948666494</v>
      </c>
      <c r="E742">
        <v>1.9608126266358401</v>
      </c>
      <c r="F742">
        <v>-0.20680765897398101</v>
      </c>
      <c r="G742">
        <v>-0.20545075552042899</v>
      </c>
      <c r="H742">
        <f t="shared" si="33"/>
        <v>-0.30110509278392161</v>
      </c>
      <c r="I742">
        <f t="shared" si="34"/>
        <v>-1.5759661013761177</v>
      </c>
      <c r="J742">
        <f t="shared" si="35"/>
        <v>-1.5825489062662992</v>
      </c>
    </row>
    <row r="743" spans="1:10" x14ac:dyDescent="0.25">
      <c r="A743">
        <v>0.74099999999999999</v>
      </c>
      <c r="B743">
        <v>-1.0179743602470901</v>
      </c>
      <c r="C743">
        <v>1.75644385526187</v>
      </c>
      <c r="D743">
        <v>-0.81069772912152704</v>
      </c>
      <c r="E743">
        <v>1.9623608121243601</v>
      </c>
      <c r="F743">
        <v>-0.20727663112556699</v>
      </c>
      <c r="G743">
        <v>-0.205916956862495</v>
      </c>
      <c r="H743">
        <f t="shared" si="33"/>
        <v>-0.2997546536860502</v>
      </c>
      <c r="I743">
        <f t="shared" si="34"/>
        <v>-1.5737009956316503</v>
      </c>
      <c r="J743">
        <f t="shared" si="35"/>
        <v>-1.5802823134948067</v>
      </c>
    </row>
    <row r="744" spans="1:10" x14ac:dyDescent="0.25">
      <c r="A744">
        <v>0.74199999999999999</v>
      </c>
      <c r="B744">
        <v>-1.01973134418839</v>
      </c>
      <c r="C744">
        <v>1.75752618309585</v>
      </c>
      <c r="D744">
        <v>-0.81198546945418504</v>
      </c>
      <c r="E744">
        <v>1.9639096099217801</v>
      </c>
      <c r="F744">
        <v>-0.20774587473421399</v>
      </c>
      <c r="G744">
        <v>-0.20638342682593</v>
      </c>
      <c r="H744">
        <f t="shared" si="33"/>
        <v>-0.29840603581475661</v>
      </c>
      <c r="I744">
        <f t="shared" si="34"/>
        <v>-1.5714397023187527</v>
      </c>
      <c r="J744">
        <f t="shared" si="35"/>
        <v>-1.5780195449846548</v>
      </c>
    </row>
    <row r="745" spans="1:10" x14ac:dyDescent="0.25">
      <c r="A745">
        <v>0.74299999999999999</v>
      </c>
      <c r="B745">
        <v>-1.02148941062875</v>
      </c>
      <c r="C745">
        <v>1.7586088556362001</v>
      </c>
      <c r="D745">
        <v>-0.81327402177238095</v>
      </c>
      <c r="E745">
        <v>1.9654590201019599</v>
      </c>
      <c r="F745">
        <v>-0.208215388856375</v>
      </c>
      <c r="G745">
        <v>-0.20685016446576501</v>
      </c>
      <c r="H745">
        <f t="shared" si="33"/>
        <v>-0.29705923426437791</v>
      </c>
      <c r="I745">
        <f t="shared" si="34"/>
        <v>-1.5691822117173182</v>
      </c>
      <c r="J745">
        <f t="shared" si="35"/>
        <v>-1.5757605909782717</v>
      </c>
    </row>
    <row r="746" spans="1:10" x14ac:dyDescent="0.25">
      <c r="A746">
        <v>0.74399999999999999</v>
      </c>
      <c r="B746">
        <v>-1.02324855991338</v>
      </c>
      <c r="C746">
        <v>1.7596918739035401</v>
      </c>
      <c r="D746">
        <v>-0.81456338736466605</v>
      </c>
      <c r="E746">
        <v>1.96700904274078</v>
      </c>
      <c r="F746">
        <v>-0.20868517254871499</v>
      </c>
      <c r="G746">
        <v>-0.207317168837239</v>
      </c>
      <c r="H746">
        <f t="shared" si="33"/>
        <v>-0.29571424414904518</v>
      </c>
      <c r="I746">
        <f t="shared" si="34"/>
        <v>-1.5669285141468539</v>
      </c>
      <c r="J746">
        <f t="shared" si="35"/>
        <v>-1.5735054417579319</v>
      </c>
    </row>
    <row r="747" spans="1:10" x14ac:dyDescent="0.25">
      <c r="A747">
        <v>0.745</v>
      </c>
      <c r="B747">
        <v>-1.0250087923885101</v>
      </c>
      <c r="C747">
        <v>1.76077523892023</v>
      </c>
      <c r="D747">
        <v>-0.81585356752040705</v>
      </c>
      <c r="E747">
        <v>1.9685596779160299</v>
      </c>
      <c r="F747">
        <v>-0.20915522486810401</v>
      </c>
      <c r="G747">
        <v>-0.20778443899579599</v>
      </c>
      <c r="H747">
        <f t="shared" si="33"/>
        <v>-0.29437106060257756</v>
      </c>
      <c r="I747">
        <f t="shared" si="34"/>
        <v>-1.5646785999663049</v>
      </c>
      <c r="J747">
        <f t="shared" si="35"/>
        <v>-1.5712540876455581</v>
      </c>
    </row>
    <row r="748" spans="1:10" x14ac:dyDescent="0.25">
      <c r="A748">
        <v>0.746</v>
      </c>
      <c r="B748">
        <v>-1.0267701084014</v>
      </c>
      <c r="C748">
        <v>1.76185895171041</v>
      </c>
      <c r="D748">
        <v>-0.81714456352978304</v>
      </c>
      <c r="E748">
        <v>1.9701109257075</v>
      </c>
      <c r="F748">
        <v>-0.20962554487162399</v>
      </c>
      <c r="G748">
        <v>-0.208251973997089</v>
      </c>
      <c r="H748">
        <f t="shared" si="33"/>
        <v>-0.29302967877837621</v>
      </c>
      <c r="I748">
        <f t="shared" si="34"/>
        <v>-1.5624324595738106</v>
      </c>
      <c r="J748">
        <f t="shared" si="35"/>
        <v>-1.569006519002492</v>
      </c>
    </row>
    <row r="749" spans="1:10" x14ac:dyDescent="0.25">
      <c r="A749">
        <v>0.747</v>
      </c>
      <c r="B749">
        <v>-1.02853250830035</v>
      </c>
      <c r="C749">
        <v>1.7629430132999699</v>
      </c>
      <c r="D749">
        <v>-0.81843637668379099</v>
      </c>
      <c r="E749">
        <v>1.97166278619695</v>
      </c>
      <c r="F749">
        <v>-0.21009613161656099</v>
      </c>
      <c r="G749">
        <v>-0.20871977289697699</v>
      </c>
      <c r="H749">
        <f t="shared" si="33"/>
        <v>-0.29169009384931976</v>
      </c>
      <c r="I749">
        <f t="shared" si="34"/>
        <v>-1.560190083406537</v>
      </c>
      <c r="J749">
        <f t="shared" si="35"/>
        <v>-1.5667627262292991</v>
      </c>
    </row>
    <row r="750" spans="1:10" x14ac:dyDescent="0.25">
      <c r="A750">
        <v>0.748</v>
      </c>
      <c r="B750">
        <v>-1.03029599243466</v>
      </c>
      <c r="C750">
        <v>1.7640274247165599</v>
      </c>
      <c r="D750">
        <v>-0.819729008274243</v>
      </c>
      <c r="E750">
        <v>1.9732152594680801</v>
      </c>
      <c r="F750">
        <v>-0.210566984160417</v>
      </c>
      <c r="G750">
        <v>-0.209187834751528</v>
      </c>
      <c r="H750">
        <f t="shared" si="33"/>
        <v>-0.2903523010076598</v>
      </c>
      <c r="I750">
        <f t="shared" si="34"/>
        <v>-1.5579514619404109</v>
      </c>
      <c r="J750">
        <f t="shared" si="35"/>
        <v>-1.5645226997655477</v>
      </c>
    </row>
    <row r="751" spans="1:10" x14ac:dyDescent="0.25">
      <c r="A751">
        <v>0.749</v>
      </c>
      <c r="B751">
        <v>-1.03206056115467</v>
      </c>
      <c r="C751">
        <v>1.7651121869895801</v>
      </c>
      <c r="D751">
        <v>-0.82102245959377196</v>
      </c>
      <c r="E751">
        <v>1.9747683456066001</v>
      </c>
      <c r="F751">
        <v>-0.211038101560898</v>
      </c>
      <c r="G751">
        <v>-0.20965615861702</v>
      </c>
      <c r="H751">
        <f t="shared" si="33"/>
        <v>-0.28901629546491758</v>
      </c>
      <c r="I751">
        <f t="shared" si="34"/>
        <v>-1.5557165856899753</v>
      </c>
      <c r="J751">
        <f t="shared" si="35"/>
        <v>-1.5622864300895967</v>
      </c>
    </row>
    <row r="752" spans="1:10" x14ac:dyDescent="0.25">
      <c r="A752">
        <v>0.75</v>
      </c>
      <c r="B752">
        <v>-1.0338262148117501</v>
      </c>
      <c r="C752">
        <v>1.7661973011502401</v>
      </c>
      <c r="D752">
        <v>-0.82231673193582899</v>
      </c>
      <c r="E752">
        <v>1.9763220447001699</v>
      </c>
      <c r="F752">
        <v>-0.211509482875926</v>
      </c>
      <c r="G752">
        <v>-0.21012474354993699</v>
      </c>
      <c r="H752">
        <f t="shared" si="33"/>
        <v>-0.2876820724517809</v>
      </c>
      <c r="I752">
        <f t="shared" si="34"/>
        <v>-1.5534854452081266</v>
      </c>
      <c r="J752">
        <f t="shared" si="35"/>
        <v>-1.5600539077184115</v>
      </c>
    </row>
    <row r="753" spans="1:10" x14ac:dyDescent="0.25">
      <c r="A753">
        <v>0.751</v>
      </c>
      <c r="B753">
        <v>-1.03559295375831</v>
      </c>
      <c r="C753">
        <v>1.76728276823146</v>
      </c>
      <c r="D753">
        <v>-0.82361182659468701</v>
      </c>
      <c r="E753">
        <v>1.9778763568384301</v>
      </c>
      <c r="F753">
        <v>-0.21198112716362999</v>
      </c>
      <c r="G753">
        <v>-0.210593588606976</v>
      </c>
      <c r="H753">
        <f t="shared" si="33"/>
        <v>-0.28634962721800233</v>
      </c>
      <c r="I753">
        <f t="shared" si="34"/>
        <v>-1.5512580310859565</v>
      </c>
      <c r="J753">
        <f t="shared" si="35"/>
        <v>-1.5578251232073259</v>
      </c>
    </row>
    <row r="754" spans="1:10" x14ac:dyDescent="0.25">
      <c r="A754">
        <v>0.752</v>
      </c>
      <c r="B754">
        <v>-1.0373607783477901</v>
      </c>
      <c r="C754">
        <v>1.7683685892679499</v>
      </c>
      <c r="D754">
        <v>-0.82490774486544005</v>
      </c>
      <c r="E754">
        <v>1.979431282113</v>
      </c>
      <c r="F754">
        <v>-0.21245303348235201</v>
      </c>
      <c r="G754">
        <v>-0.211062692845043</v>
      </c>
      <c r="H754">
        <f t="shared" si="33"/>
        <v>-0.28501895503229724</v>
      </c>
      <c r="I754">
        <f t="shared" si="34"/>
        <v>-1.5490343339525223</v>
      </c>
      <c r="J754">
        <f t="shared" si="35"/>
        <v>-1.55560006714986</v>
      </c>
    </row>
    <row r="755" spans="1:10" x14ac:dyDescent="0.25">
      <c r="A755">
        <v>0.753</v>
      </c>
      <c r="B755">
        <v>-1.03912968893465</v>
      </c>
      <c r="C755">
        <v>1.76945476529621</v>
      </c>
      <c r="D755">
        <v>-0.82620448804400703</v>
      </c>
      <c r="E755">
        <v>1.9809868206174599</v>
      </c>
      <c r="F755">
        <v>-0.21292520089064601</v>
      </c>
      <c r="G755">
        <v>-0.21153205532125299</v>
      </c>
      <c r="H755">
        <f t="shared" si="33"/>
        <v>-0.2836900511822435</v>
      </c>
      <c r="I755">
        <f t="shared" si="34"/>
        <v>-1.5468143444746532</v>
      </c>
      <c r="J755">
        <f t="shared" si="35"/>
        <v>-1.5533787301775195</v>
      </c>
    </row>
    <row r="756" spans="1:10" x14ac:dyDescent="0.25">
      <c r="A756">
        <v>0.754</v>
      </c>
      <c r="B756">
        <v>-1.0408996858744</v>
      </c>
      <c r="C756">
        <v>1.7705412973544701</v>
      </c>
      <c r="D756">
        <v>-0.82750205742713001</v>
      </c>
      <c r="E756">
        <v>1.9825429724474</v>
      </c>
      <c r="F756">
        <v>-0.213397628447278</v>
      </c>
      <c r="G756">
        <v>-0.21200167509293499</v>
      </c>
      <c r="H756">
        <f t="shared" si="33"/>
        <v>-0.28236291097418098</v>
      </c>
      <c r="I756">
        <f t="shared" si="34"/>
        <v>-1.5445980533567514</v>
      </c>
      <c r="J756">
        <f t="shared" si="35"/>
        <v>-1.5511611029595715</v>
      </c>
    </row>
    <row r="757" spans="1:10" x14ac:dyDescent="0.25">
      <c r="A757">
        <v>0.755</v>
      </c>
      <c r="B757">
        <v>-1.0426707695235999</v>
      </c>
      <c r="C757">
        <v>1.7716281864827399</v>
      </c>
      <c r="D757">
        <v>-0.82880045431238003</v>
      </c>
      <c r="E757">
        <v>1.98409973770037</v>
      </c>
      <c r="F757">
        <v>-0.21387031521122801</v>
      </c>
      <c r="G757">
        <v>-0.21247155121762701</v>
      </c>
      <c r="H757">
        <f t="shared" si="33"/>
        <v>-0.28103752973311236</v>
      </c>
      <c r="I757">
        <f t="shared" si="34"/>
        <v>-1.5423854513405864</v>
      </c>
      <c r="J757">
        <f t="shared" si="35"/>
        <v>-1.5489471762028721</v>
      </c>
    </row>
    <row r="758" spans="1:10" x14ac:dyDescent="0.25">
      <c r="A758">
        <v>0.75600000000000001</v>
      </c>
      <c r="B758">
        <v>-1.0444429402398401</v>
      </c>
      <c r="C758">
        <v>1.7727154337228199</v>
      </c>
      <c r="D758">
        <v>-0.83009967999815304</v>
      </c>
      <c r="E758">
        <v>1.9856571164759</v>
      </c>
      <c r="F758">
        <v>-0.21434326024168901</v>
      </c>
      <c r="G758">
        <v>-0.21294168275308001</v>
      </c>
      <c r="H758">
        <f t="shared" si="33"/>
        <v>-0.27971390280260405</v>
      </c>
      <c r="I758">
        <f t="shared" si="34"/>
        <v>-1.5401765292051048</v>
      </c>
      <c r="J758">
        <f t="shared" si="35"/>
        <v>-1.54673694065165</v>
      </c>
    </row>
    <row r="759" spans="1:10" x14ac:dyDescent="0.25">
      <c r="A759">
        <v>0.75700000000000001</v>
      </c>
      <c r="B759">
        <v>-1.04621619838174</v>
      </c>
      <c r="C759">
        <v>1.7738030401182601</v>
      </c>
      <c r="D759">
        <v>-0.83139973578367499</v>
      </c>
      <c r="E759">
        <v>1.9872151088755201</v>
      </c>
      <c r="F759">
        <v>-0.214816462598066</v>
      </c>
      <c r="G759">
        <v>-0.21341206875725799</v>
      </c>
      <c r="H759">
        <f t="shared" si="33"/>
        <v>-0.27839202554468828</v>
      </c>
      <c r="I759">
        <f t="shared" si="34"/>
        <v>-1.5379712777662404</v>
      </c>
      <c r="J759">
        <f t="shared" si="35"/>
        <v>-1.5445303870873106</v>
      </c>
    </row>
    <row r="760" spans="1:10" x14ac:dyDescent="0.25">
      <c r="A760">
        <v>0.75800000000000001</v>
      </c>
      <c r="B760">
        <v>-1.0479905443089801</v>
      </c>
      <c r="C760">
        <v>1.7748910067143999</v>
      </c>
      <c r="D760">
        <v>-0.83270062296900205</v>
      </c>
      <c r="E760">
        <v>1.98877371500273</v>
      </c>
      <c r="F760">
        <v>-0.21528992133998201</v>
      </c>
      <c r="G760">
        <v>-0.213882708288337</v>
      </c>
      <c r="H760">
        <f t="shared" si="33"/>
        <v>-0.2770718933397654</v>
      </c>
      <c r="I760">
        <f t="shared" si="34"/>
        <v>-1.5357696878766935</v>
      </c>
      <c r="J760">
        <f t="shared" si="35"/>
        <v>-1.5423275063282469</v>
      </c>
    </row>
    <row r="761" spans="1:10" x14ac:dyDescent="0.25">
      <c r="A761">
        <v>0.75900000000000001</v>
      </c>
      <c r="B761">
        <v>-1.0497659783822899</v>
      </c>
      <c r="C761">
        <v>1.7759793345583299</v>
      </c>
      <c r="D761">
        <v>-0.83400234285502195</v>
      </c>
      <c r="E761">
        <v>1.9903329349630401</v>
      </c>
      <c r="F761">
        <v>-0.21576363552727101</v>
      </c>
      <c r="G761">
        <v>-0.214353600404706</v>
      </c>
      <c r="H761">
        <f t="shared" si="33"/>
        <v>-0.27575350158650713</v>
      </c>
      <c r="I761">
        <f t="shared" si="34"/>
        <v>-1.5335717504257724</v>
      </c>
      <c r="J761">
        <f t="shared" si="35"/>
        <v>-1.5401282892296433</v>
      </c>
    </row>
    <row r="762" spans="1:10" x14ac:dyDescent="0.25">
      <c r="A762">
        <v>0.76</v>
      </c>
      <c r="B762">
        <v>-1.05154250096343</v>
      </c>
      <c r="C762">
        <v>1.7770680246989401</v>
      </c>
      <c r="D762">
        <v>-0.83530489674345398</v>
      </c>
      <c r="E762">
        <v>1.9918927688639101</v>
      </c>
      <c r="F762">
        <v>-0.216237604219985</v>
      </c>
      <c r="G762">
        <v>-0.21482474416496999</v>
      </c>
      <c r="H762">
        <f t="shared" si="33"/>
        <v>-0.2744368457017603</v>
      </c>
      <c r="I762">
        <f t="shared" si="34"/>
        <v>-1.5313774563391707</v>
      </c>
      <c r="J762">
        <f t="shared" si="35"/>
        <v>-1.5379327266832685</v>
      </c>
    </row>
    <row r="763" spans="1:10" x14ac:dyDescent="0.25">
      <c r="A763">
        <v>0.76100000000000001</v>
      </c>
      <c r="B763">
        <v>-1.05332011241524</v>
      </c>
      <c r="C763">
        <v>1.7781570781868801</v>
      </c>
      <c r="D763">
        <v>-0.83660828593685299</v>
      </c>
      <c r="E763">
        <v>1.99345321681483</v>
      </c>
      <c r="F763">
        <v>-0.21671182647838999</v>
      </c>
      <c r="G763">
        <v>-0.215296138627947</v>
      </c>
      <c r="H763">
        <f t="shared" si="33"/>
        <v>-0.27312192112045119</v>
      </c>
      <c r="I763">
        <f t="shared" si="34"/>
        <v>-1.5291867965787964</v>
      </c>
      <c r="J763">
        <f t="shared" si="35"/>
        <v>-1.5357408096173002</v>
      </c>
    </row>
    <row r="764" spans="1:10" x14ac:dyDescent="0.25">
      <c r="A764">
        <v>0.76200000000000001</v>
      </c>
      <c r="B764">
        <v>-1.0550988131015699</v>
      </c>
      <c r="C764">
        <v>1.77924649607459</v>
      </c>
      <c r="D764">
        <v>-0.83791251173860704</v>
      </c>
      <c r="E764">
        <v>1.99501427892726</v>
      </c>
      <c r="F764">
        <v>-0.21718630136297001</v>
      </c>
      <c r="G764">
        <v>-0.21576778285266901</v>
      </c>
      <c r="H764">
        <f t="shared" si="33"/>
        <v>-0.27180872329549077</v>
      </c>
      <c r="I764">
        <f t="shared" si="34"/>
        <v>-1.5269997621425657</v>
      </c>
      <c r="J764">
        <f t="shared" si="35"/>
        <v>-1.5335525289961316</v>
      </c>
    </row>
    <row r="765" spans="1:10" x14ac:dyDescent="0.25">
      <c r="A765">
        <v>0.76300000000000001</v>
      </c>
      <c r="B765">
        <v>-1.0568786033873601</v>
      </c>
      <c r="C765">
        <v>1.78033627941627</v>
      </c>
      <c r="D765">
        <v>-0.83921757545294295</v>
      </c>
      <c r="E765">
        <v>1.99657595531465</v>
      </c>
      <c r="F765">
        <v>-0.21766102793442399</v>
      </c>
      <c r="G765">
        <v>-0.216239675898384</v>
      </c>
      <c r="H765">
        <f t="shared" si="33"/>
        <v>-0.27049724769768002</v>
      </c>
      <c r="I765">
        <f t="shared" si="34"/>
        <v>-1.5248163440642319</v>
      </c>
      <c r="J765">
        <f t="shared" si="35"/>
        <v>-1.5313678758201736</v>
      </c>
    </row>
    <row r="766" spans="1:10" x14ac:dyDescent="0.25">
      <c r="A766">
        <v>0.76400000000000001</v>
      </c>
      <c r="B766">
        <v>-1.0586594836385901</v>
      </c>
      <c r="C766">
        <v>1.7814264292679101</v>
      </c>
      <c r="D766">
        <v>-0.84052347838492303</v>
      </c>
      <c r="E766">
        <v>1.9981382460924699</v>
      </c>
      <c r="F766">
        <v>-0.21813600525367</v>
      </c>
      <c r="G766">
        <v>-0.21671181682455701</v>
      </c>
      <c r="H766">
        <f t="shared" si="33"/>
        <v>-0.26918748981561652</v>
      </c>
      <c r="I766">
        <f t="shared" si="34"/>
        <v>-1.5226365334131799</v>
      </c>
      <c r="J766">
        <f t="shared" si="35"/>
        <v>-1.5291868411256646</v>
      </c>
    </row>
    <row r="767" spans="1:10" x14ac:dyDescent="0.25">
      <c r="A767">
        <v>0.76500000000000001</v>
      </c>
      <c r="B767">
        <v>-1.06044145422229</v>
      </c>
      <c r="C767">
        <v>1.7825169466873001</v>
      </c>
      <c r="D767">
        <v>-0.84183022184045297</v>
      </c>
      <c r="E767">
        <v>1.99970115137816</v>
      </c>
      <c r="F767">
        <v>-0.21861123238184099</v>
      </c>
      <c r="G767">
        <v>-0.21718420469086699</v>
      </c>
      <c r="H767">
        <f t="shared" si="33"/>
        <v>-0.26787944515560119</v>
      </c>
      <c r="I767">
        <f t="shared" si="34"/>
        <v>-1.5204603212942613</v>
      </c>
      <c r="J767">
        <f t="shared" si="35"/>
        <v>-1.5270094159844994</v>
      </c>
    </row>
    <row r="768" spans="1:10" x14ac:dyDescent="0.25">
      <c r="A768">
        <v>0.76600000000000001</v>
      </c>
      <c r="B768">
        <v>-1.0622245155065599</v>
      </c>
      <c r="C768">
        <v>1.78360783273396</v>
      </c>
      <c r="D768">
        <v>-0.84313780712627395</v>
      </c>
      <c r="E768">
        <v>2.0012646712911799</v>
      </c>
      <c r="F768">
        <v>-0.21908670838029101</v>
      </c>
      <c r="G768">
        <v>-0.21765683855721199</v>
      </c>
      <c r="H768">
        <f t="shared" si="33"/>
        <v>-0.26657310924154576</v>
      </c>
      <c r="I768">
        <f t="shared" si="34"/>
        <v>-1.5182876988475846</v>
      </c>
      <c r="J768">
        <f t="shared" si="35"/>
        <v>-1.5248355915040208</v>
      </c>
    </row>
    <row r="769" spans="1:10" x14ac:dyDescent="0.25">
      <c r="A769">
        <v>0.76700000000000002</v>
      </c>
      <c r="B769">
        <v>-1.06400866786056</v>
      </c>
      <c r="C769">
        <v>1.78469908846925</v>
      </c>
      <c r="D769">
        <v>-0.844446235549973</v>
      </c>
      <c r="E769">
        <v>2.00282880595296</v>
      </c>
      <c r="F769">
        <v>-0.219562432310591</v>
      </c>
      <c r="G769">
        <v>-0.21812971748370499</v>
      </c>
      <c r="H769">
        <f t="shared" si="33"/>
        <v>-0.26526847761488087</v>
      </c>
      <c r="I769">
        <f t="shared" si="34"/>
        <v>-1.5161186572483516</v>
      </c>
      <c r="J769">
        <f t="shared" si="35"/>
        <v>-1.5226653588268566</v>
      </c>
    </row>
    <row r="770" spans="1:10" x14ac:dyDescent="0.25">
      <c r="A770">
        <v>0.76800000000000002</v>
      </c>
      <c r="B770">
        <v>-1.0657939116545001</v>
      </c>
      <c r="C770">
        <v>1.7857907149562799</v>
      </c>
      <c r="D770">
        <v>-0.84575550841997804</v>
      </c>
      <c r="E770">
        <v>2.0043935554869599</v>
      </c>
      <c r="F770">
        <v>-0.220038403234531</v>
      </c>
      <c r="G770">
        <v>-0.21860284053067799</v>
      </c>
      <c r="H770">
        <f t="shared" si="33"/>
        <v>-0.26396554583446485</v>
      </c>
      <c r="I770">
        <f t="shared" si="34"/>
        <v>-1.5139531877066679</v>
      </c>
      <c r="J770">
        <f t="shared" si="35"/>
        <v>-1.5204987091307192</v>
      </c>
    </row>
    <row r="771" spans="1:10" x14ac:dyDescent="0.25">
      <c r="A771">
        <v>0.76900000000000002</v>
      </c>
      <c r="B771">
        <v>-1.06758024725968</v>
      </c>
      <c r="C771">
        <v>1.7868827132599401</v>
      </c>
      <c r="D771">
        <v>-0.84706562704556199</v>
      </c>
      <c r="E771">
        <v>2.0059589200186299</v>
      </c>
      <c r="F771">
        <v>-0.22051462021412099</v>
      </c>
      <c r="G771">
        <v>-0.219076206758682</v>
      </c>
      <c r="H771">
        <f t="shared" ref="H771:H834" si="36">LN(ABS(A771))</f>
        <v>-0.26266430947649305</v>
      </c>
      <c r="I771">
        <f t="shared" ref="I771:I834" si="37">LN(ABS(F771))</f>
        <v>-1.5117912814673586</v>
      </c>
      <c r="J771">
        <f t="shared" ref="J771:J834" si="38">LN(ABS(G771))</f>
        <v>-1.5183356336282252</v>
      </c>
    </row>
    <row r="772" spans="1:10" x14ac:dyDescent="0.25">
      <c r="A772">
        <v>0.77</v>
      </c>
      <c r="B772">
        <v>-1.06936767504843</v>
      </c>
      <c r="C772">
        <v>1.78797508444694</v>
      </c>
      <c r="D772">
        <v>-0.84837659273684296</v>
      </c>
      <c r="E772">
        <v>2.00752489967542</v>
      </c>
      <c r="F772">
        <v>-0.22099108231159101</v>
      </c>
      <c r="G772">
        <v>-0.21954981522848399</v>
      </c>
      <c r="H772">
        <f t="shared" si="36"/>
        <v>-0.26136476413440751</v>
      </c>
      <c r="I772">
        <f t="shared" si="37"/>
        <v>-1.5096329298097917</v>
      </c>
      <c r="J772">
        <f t="shared" si="38"/>
        <v>-1.5161761235667301</v>
      </c>
    </row>
    <row r="773" spans="1:10" x14ac:dyDescent="0.25">
      <c r="A773">
        <v>0.77100000000000002</v>
      </c>
      <c r="B773">
        <v>-1.0711561953941799</v>
      </c>
      <c r="C773">
        <v>1.7890678295857401</v>
      </c>
      <c r="D773">
        <v>-0.84968840680478797</v>
      </c>
      <c r="E773">
        <v>2.0090914945868099</v>
      </c>
      <c r="F773">
        <v>-0.22146778858939301</v>
      </c>
      <c r="G773">
        <v>-0.22002366500107101</v>
      </c>
      <c r="H773">
        <f t="shared" si="36"/>
        <v>-0.26006690541880756</v>
      </c>
      <c r="I773">
        <f t="shared" si="37"/>
        <v>-1.5074781240476907</v>
      </c>
      <c r="J773">
        <f t="shared" si="38"/>
        <v>-1.5140201702281317</v>
      </c>
    </row>
    <row r="774" spans="1:10" x14ac:dyDescent="0.25">
      <c r="A774">
        <v>0.77200000000000002</v>
      </c>
      <c r="B774">
        <v>-1.0729458086714001</v>
      </c>
      <c r="C774">
        <v>1.79016094974661</v>
      </c>
      <c r="D774">
        <v>-0.85100107056120999</v>
      </c>
      <c r="E774">
        <v>2.0106587048842601</v>
      </c>
      <c r="F774">
        <v>-0.22194473811019699</v>
      </c>
      <c r="G774">
        <v>-0.22049775513765199</v>
      </c>
      <c r="H774">
        <f t="shared" si="36"/>
        <v>-0.25877072895736086</v>
      </c>
      <c r="I774">
        <f t="shared" si="37"/>
        <v>-1.5053268555289783</v>
      </c>
      <c r="J774">
        <f t="shared" si="38"/>
        <v>-1.5118677649286845</v>
      </c>
    </row>
    <row r="775" spans="1:10" x14ac:dyDescent="0.25">
      <c r="A775">
        <v>0.77300000000000002</v>
      </c>
      <c r="B775">
        <v>-1.07473651525567</v>
      </c>
      <c r="C775">
        <v>1.79125444600159</v>
      </c>
      <c r="D775">
        <v>-0.85231458531877402</v>
      </c>
      <c r="E775">
        <v>2.0122265307012399</v>
      </c>
      <c r="F775">
        <v>-0.222421929936895</v>
      </c>
      <c r="G775">
        <v>-0.22097208469965199</v>
      </c>
      <c r="H775">
        <f t="shared" si="36"/>
        <v>-0.25747623039471507</v>
      </c>
      <c r="I775">
        <f t="shared" si="37"/>
        <v>-1.5031791156355827</v>
      </c>
      <c r="J775">
        <f t="shared" si="38"/>
        <v>-1.5097188990188513</v>
      </c>
    </row>
    <row r="776" spans="1:10" x14ac:dyDescent="0.25">
      <c r="A776">
        <v>0.77400000000000002</v>
      </c>
      <c r="B776">
        <v>-1.0765283155235901</v>
      </c>
      <c r="C776">
        <v>1.79234831942454</v>
      </c>
      <c r="D776">
        <v>-0.85362895239099401</v>
      </c>
      <c r="E776">
        <v>2.01379497217326</v>
      </c>
      <c r="F776">
        <v>-0.222899363132605</v>
      </c>
      <c r="G776">
        <v>-0.221446652748721</v>
      </c>
      <c r="H776">
        <f t="shared" si="36"/>
        <v>-0.25618340539240991</v>
      </c>
      <c r="I776">
        <f t="shared" si="37"/>
        <v>-1.5010348957832471</v>
      </c>
      <c r="J776">
        <f t="shared" si="38"/>
        <v>-1.5075735638830874</v>
      </c>
    </row>
    <row r="777" spans="1:10" x14ac:dyDescent="0.25">
      <c r="A777">
        <v>0.77500000000000002</v>
      </c>
      <c r="B777">
        <v>-1.0783212098529</v>
      </c>
      <c r="C777">
        <v>1.79344257109108</v>
      </c>
      <c r="D777">
        <v>-0.85494417309223802</v>
      </c>
      <c r="E777">
        <v>2.0153640294378001</v>
      </c>
      <c r="F777">
        <v>-0.22337703676066201</v>
      </c>
      <c r="G777">
        <v>-0.221921458346725</v>
      </c>
      <c r="H777">
        <f t="shared" si="36"/>
        <v>-0.25489224962879004</v>
      </c>
      <c r="I777">
        <f t="shared" si="37"/>
        <v>-1.4988941874213972</v>
      </c>
      <c r="J777">
        <f t="shared" si="38"/>
        <v>-1.5054317509397086</v>
      </c>
    </row>
    <row r="778" spans="1:10" x14ac:dyDescent="0.25">
      <c r="A778">
        <v>0.77600000000000002</v>
      </c>
      <c r="B778">
        <v>-1.0801151986223501</v>
      </c>
      <c r="C778">
        <v>1.7945372020786401</v>
      </c>
      <c r="D778">
        <v>-0.85626024873772599</v>
      </c>
      <c r="E778">
        <v>2.0169337026343999</v>
      </c>
      <c r="F778">
        <v>-0.22385494988462601</v>
      </c>
      <c r="G778">
        <v>-0.22239650055575599</v>
      </c>
      <c r="H778">
        <f t="shared" si="36"/>
        <v>-0.25360275879891825</v>
      </c>
      <c r="I778">
        <f t="shared" si="37"/>
        <v>-1.4967569820329349</v>
      </c>
      <c r="J778">
        <f t="shared" si="38"/>
        <v>-1.5032934516406737</v>
      </c>
    </row>
    <row r="779" spans="1:10" x14ac:dyDescent="0.25">
      <c r="A779">
        <v>0.77700000000000002</v>
      </c>
      <c r="B779">
        <v>-1.0819102822118101</v>
      </c>
      <c r="C779">
        <v>1.79563221346644</v>
      </c>
      <c r="D779">
        <v>-0.85757718064353405</v>
      </c>
      <c r="E779">
        <v>2.01850399190457</v>
      </c>
      <c r="F779">
        <v>-0.22433310156828301</v>
      </c>
      <c r="G779">
        <v>-0.222871778438125</v>
      </c>
      <c r="H779">
        <f t="shared" si="36"/>
        <v>-0.25231492861448956</v>
      </c>
      <c r="I779">
        <f t="shared" si="37"/>
        <v>-1.494623271134063</v>
      </c>
      <c r="J779">
        <f t="shared" si="38"/>
        <v>-1.5011586574714444</v>
      </c>
    </row>
    <row r="780" spans="1:10" x14ac:dyDescent="0.25">
      <c r="A780">
        <v>0.77800000000000002</v>
      </c>
      <c r="B780">
        <v>-1.08370646100223</v>
      </c>
      <c r="C780">
        <v>1.79672760633549</v>
      </c>
      <c r="D780">
        <v>-0.85889497012659399</v>
      </c>
      <c r="E780">
        <v>2.0200748973918601</v>
      </c>
      <c r="F780">
        <v>-0.22481149087563901</v>
      </c>
      <c r="G780">
        <v>-0.223347291056366</v>
      </c>
      <c r="H780">
        <f t="shared" si="36"/>
        <v>-0.25102875480374542</v>
      </c>
      <c r="I780">
        <f t="shared" si="37"/>
        <v>-1.4924930462741435</v>
      </c>
      <c r="J780">
        <f t="shared" si="38"/>
        <v>-1.4990273599507975</v>
      </c>
    </row>
    <row r="781" spans="1:10" x14ac:dyDescent="0.25">
      <c r="A781">
        <v>0.77900000000000003</v>
      </c>
      <c r="B781">
        <v>-1.0855037353756201</v>
      </c>
      <c r="C781">
        <v>1.79782338176861</v>
      </c>
      <c r="D781">
        <v>-0.86021361850469602</v>
      </c>
      <c r="E781">
        <v>2.0216464192418502</v>
      </c>
      <c r="F781">
        <v>-0.22529011687092501</v>
      </c>
      <c r="G781">
        <v>-0.22382303747323701</v>
      </c>
      <c r="H781">
        <f t="shared" si="36"/>
        <v>-0.24974423311138874</v>
      </c>
      <c r="I781">
        <f t="shared" si="37"/>
        <v>-1.4903662990355078</v>
      </c>
      <c r="J781">
        <f t="shared" si="38"/>
        <v>-1.4968995506306513</v>
      </c>
    </row>
    <row r="782" spans="1:10" x14ac:dyDescent="0.25">
      <c r="A782">
        <v>0.78</v>
      </c>
      <c r="B782">
        <v>-1.08730210571508</v>
      </c>
      <c r="C782">
        <v>1.7989195408504</v>
      </c>
      <c r="D782">
        <v>-0.86153312709648799</v>
      </c>
      <c r="E782">
        <v>2.02321855760212</v>
      </c>
      <c r="F782">
        <v>-0.22576897861859899</v>
      </c>
      <c r="G782">
        <v>-0.22429901675171801</v>
      </c>
      <c r="H782">
        <f t="shared" si="36"/>
        <v>-0.24846135929849961</v>
      </c>
      <c r="I782">
        <f t="shared" si="37"/>
        <v>-1.4882430210332807</v>
      </c>
      <c r="J782">
        <f t="shared" si="38"/>
        <v>-1.494775221095908</v>
      </c>
    </row>
    <row r="783" spans="1:10" x14ac:dyDescent="0.25">
      <c r="A783">
        <v>0.78100000000000003</v>
      </c>
      <c r="B783">
        <v>-1.0891015724048201</v>
      </c>
      <c r="C783">
        <v>1.8000160846672599</v>
      </c>
      <c r="D783">
        <v>-0.86285349722147897</v>
      </c>
      <c r="E783">
        <v>2.0247913126222699</v>
      </c>
      <c r="F783">
        <v>-0.226248075183342</v>
      </c>
      <c r="G783">
        <v>-0.22477522795501301</v>
      </c>
      <c r="H783">
        <f t="shared" si="36"/>
        <v>-0.24718012914245105</v>
      </c>
      <c r="I783">
        <f t="shared" si="37"/>
        <v>-1.4861232039152317</v>
      </c>
      <c r="J783">
        <f t="shared" si="38"/>
        <v>-1.4926543629642761</v>
      </c>
    </row>
    <row r="784" spans="1:10" x14ac:dyDescent="0.25">
      <c r="A784">
        <v>0.78200000000000003</v>
      </c>
      <c r="B784">
        <v>-1.0909021358301001</v>
      </c>
      <c r="C784">
        <v>1.8011130143073999</v>
      </c>
      <c r="D784">
        <v>-0.86417473020003999</v>
      </c>
      <c r="E784">
        <v>2.02636468445395</v>
      </c>
      <c r="F784">
        <v>-0.22672740563006299</v>
      </c>
      <c r="G784">
        <v>-0.22525167014655301</v>
      </c>
      <c r="H784">
        <f t="shared" si="36"/>
        <v>-0.24590053843682594</v>
      </c>
      <c r="I784">
        <f t="shared" si="37"/>
        <v>-1.4840068393615906</v>
      </c>
      <c r="J784">
        <f t="shared" si="38"/>
        <v>-1.4905369678860925</v>
      </c>
    </row>
    <row r="785" spans="1:10" x14ac:dyDescent="0.25">
      <c r="A785">
        <v>0.78300000000000003</v>
      </c>
      <c r="B785">
        <v>-1.0927037963772901</v>
      </c>
      <c r="C785">
        <v>1.80221033086081</v>
      </c>
      <c r="D785">
        <v>-0.86549682735340205</v>
      </c>
      <c r="E785">
        <v>2.0279386732507998</v>
      </c>
      <c r="F785">
        <v>-0.22720696902389401</v>
      </c>
      <c r="G785">
        <v>-0.22572834238998801</v>
      </c>
      <c r="H785">
        <f t="shared" si="36"/>
        <v>-0.24462258299133391</v>
      </c>
      <c r="I785">
        <f t="shared" si="37"/>
        <v>-1.4818939190849034</v>
      </c>
      <c r="J785">
        <f t="shared" si="38"/>
        <v>-1.4884230275441939</v>
      </c>
    </row>
    <row r="786" spans="1:10" x14ac:dyDescent="0.25">
      <c r="A786">
        <v>0.78400000000000003</v>
      </c>
      <c r="B786">
        <v>-1.0945065544338599</v>
      </c>
      <c r="C786">
        <v>1.8033080354193101</v>
      </c>
      <c r="D786">
        <v>-0.86681979000366405</v>
      </c>
      <c r="E786">
        <v>2.0295132791685102</v>
      </c>
      <c r="F786">
        <v>-0.227686764430197</v>
      </c>
      <c r="G786">
        <v>-0.22620524374919901</v>
      </c>
      <c r="H786">
        <f t="shared" si="36"/>
        <v>-0.24334625863172918</v>
      </c>
      <c r="I786">
        <f t="shared" si="37"/>
        <v>-1.4797844348298406</v>
      </c>
      <c r="J786">
        <f t="shared" si="38"/>
        <v>-1.4863125336536984</v>
      </c>
    </row>
    <row r="787" spans="1:10" x14ac:dyDescent="0.25">
      <c r="A787">
        <v>0.78500000000000003</v>
      </c>
      <c r="B787">
        <v>-1.0963104103883401</v>
      </c>
      <c r="C787">
        <v>1.8044061290765001</v>
      </c>
      <c r="D787">
        <v>-0.86814361947378804</v>
      </c>
      <c r="E787">
        <v>2.0310885023647902</v>
      </c>
      <c r="F787">
        <v>-0.22816679091456099</v>
      </c>
      <c r="G787">
        <v>-0.226682373288289</v>
      </c>
      <c r="H787">
        <f t="shared" si="36"/>
        <v>-0.24207156119972859</v>
      </c>
      <c r="I787">
        <f t="shared" si="37"/>
        <v>-1.4776783783730485</v>
      </c>
      <c r="J787">
        <f t="shared" si="38"/>
        <v>-1.484205477961885</v>
      </c>
    </row>
    <row r="788" spans="1:10" x14ac:dyDescent="0.25">
      <c r="A788">
        <v>0.78600000000000003</v>
      </c>
      <c r="B788">
        <v>-1.0981153646304</v>
      </c>
      <c r="C788">
        <v>1.8055046129277901</v>
      </c>
      <c r="D788">
        <v>-0.86946831708760397</v>
      </c>
      <c r="E788">
        <v>2.03266434299938</v>
      </c>
      <c r="F788">
        <v>-0.22864704754279899</v>
      </c>
      <c r="G788">
        <v>-0.22715973007158999</v>
      </c>
      <c r="H788">
        <f t="shared" si="36"/>
        <v>-0.24079848655293046</v>
      </c>
      <c r="I788">
        <f t="shared" si="37"/>
        <v>-1.475575741523002</v>
      </c>
      <c r="J788">
        <f t="shared" si="38"/>
        <v>-1.4821018522479994</v>
      </c>
    </row>
    <row r="789" spans="1:10" x14ac:dyDescent="0.25">
      <c r="A789">
        <v>0.78700000000000003</v>
      </c>
      <c r="B789">
        <v>-1.0999214175507599</v>
      </c>
      <c r="C789">
        <v>1.8066034880703901</v>
      </c>
      <c r="D789">
        <v>-0.87079388416980896</v>
      </c>
      <c r="E789">
        <v>2.0342408012340498</v>
      </c>
      <c r="F789">
        <v>-0.22912753338095601</v>
      </c>
      <c r="G789">
        <v>-0.22763731316365901</v>
      </c>
      <c r="H789">
        <f t="shared" si="36"/>
        <v>-0.23952703056473379</v>
      </c>
      <c r="I789">
        <f t="shared" si="37"/>
        <v>-1.4734765161198102</v>
      </c>
      <c r="J789">
        <f t="shared" si="38"/>
        <v>-1.4800016483231122</v>
      </c>
    </row>
    <row r="790" spans="1:10" x14ac:dyDescent="0.25">
      <c r="A790">
        <v>0.78800000000000003</v>
      </c>
      <c r="B790">
        <v>-1.10172856954127</v>
      </c>
      <c r="C790">
        <v>1.8077027556033201</v>
      </c>
      <c r="D790">
        <v>-0.87212032204597101</v>
      </c>
      <c r="E790">
        <v>2.0358178772326001</v>
      </c>
      <c r="F790">
        <v>-0.22960824749530501</v>
      </c>
      <c r="G790">
        <v>-0.22811512162927999</v>
      </c>
      <c r="H790">
        <f t="shared" si="36"/>
        <v>-0.23825718912425789</v>
      </c>
      <c r="I790">
        <f t="shared" si="37"/>
        <v>-1.4713806940350758</v>
      </c>
      <c r="J790">
        <f t="shared" si="38"/>
        <v>-1.477904858029951</v>
      </c>
    </row>
    <row r="791" spans="1:10" x14ac:dyDescent="0.25">
      <c r="A791">
        <v>0.78900000000000003</v>
      </c>
      <c r="B791">
        <v>-1.1035368209948699</v>
      </c>
      <c r="C791">
        <v>1.8088024166274099</v>
      </c>
      <c r="D791">
        <v>-0.87344763204252795</v>
      </c>
      <c r="E791">
        <v>2.03739557116088</v>
      </c>
      <c r="F791">
        <v>-0.23008918895234601</v>
      </c>
      <c r="G791">
        <v>-0.22859315453346399</v>
      </c>
      <c r="H791">
        <f t="shared" si="36"/>
        <v>-0.23698895813626278</v>
      </c>
      <c r="I791">
        <f t="shared" si="37"/>
        <v>-1.4692882671717415</v>
      </c>
      <c r="J791">
        <f t="shared" si="38"/>
        <v>-1.4758114732427408</v>
      </c>
    </row>
    <row r="792" spans="1:10" x14ac:dyDescent="0.25">
      <c r="A792">
        <v>0.79</v>
      </c>
      <c r="B792">
        <v>-1.1053461723055999</v>
      </c>
      <c r="C792">
        <v>1.8099024722452901</v>
      </c>
      <c r="D792">
        <v>-0.87477581548678995</v>
      </c>
      <c r="E792">
        <v>2.0389738831867499</v>
      </c>
      <c r="F792">
        <v>-0.230570356818811</v>
      </c>
      <c r="G792">
        <v>-0.229071410941455</v>
      </c>
      <c r="H792">
        <f t="shared" si="36"/>
        <v>-0.23572233352106983</v>
      </c>
      <c r="I792">
        <f t="shared" si="37"/>
        <v>-1.4671992274639127</v>
      </c>
      <c r="J792">
        <f t="shared" si="38"/>
        <v>-1.473721485867022</v>
      </c>
    </row>
    <row r="793" spans="1:10" x14ac:dyDescent="0.25">
      <c r="A793">
        <v>0.79100000000000004</v>
      </c>
      <c r="B793">
        <v>-1.1071566238685999</v>
      </c>
      <c r="C793">
        <v>1.81100292356141</v>
      </c>
      <c r="D793">
        <v>-0.87610487370694001</v>
      </c>
      <c r="E793">
        <v>2.0405528134801298</v>
      </c>
      <c r="F793">
        <v>-0.23105175016166199</v>
      </c>
      <c r="G793">
        <v>-0.229549889918717</v>
      </c>
      <c r="H793">
        <f t="shared" si="36"/>
        <v>-0.23445731121448313</v>
      </c>
      <c r="I793">
        <f t="shared" si="37"/>
        <v>-1.4651135668767101</v>
      </c>
      <c r="J793">
        <f t="shared" si="38"/>
        <v>-1.4716348878395498</v>
      </c>
    </row>
    <row r="794" spans="1:10" x14ac:dyDescent="0.25">
      <c r="A794">
        <v>0.79200000000000004</v>
      </c>
      <c r="B794">
        <v>-1.10896817608012</v>
      </c>
      <c r="C794">
        <v>1.8121037716820201</v>
      </c>
      <c r="D794">
        <v>-0.87743480803203699</v>
      </c>
      <c r="E794">
        <v>2.0421323622129699</v>
      </c>
      <c r="F794">
        <v>-0.23153336804808899</v>
      </c>
      <c r="G794">
        <v>-0.23002859053095101</v>
      </c>
      <c r="H794">
        <f t="shared" si="36"/>
        <v>-0.23319388716771114</v>
      </c>
      <c r="I794">
        <f t="shared" si="37"/>
        <v>-1.4630312774061252</v>
      </c>
      <c r="J794">
        <f t="shared" si="38"/>
        <v>-1.4695516711280652</v>
      </c>
    </row>
    <row r="795" spans="1:10" x14ac:dyDescent="0.25">
      <c r="A795">
        <v>0.79300000000000004</v>
      </c>
      <c r="B795">
        <v>-1.1107808293375301</v>
      </c>
      <c r="C795">
        <v>1.8132050177151799</v>
      </c>
      <c r="D795">
        <v>-0.87876561979201495</v>
      </c>
      <c r="E795">
        <v>2.0437125295592602</v>
      </c>
      <c r="F795">
        <v>-0.23201520954551599</v>
      </c>
      <c r="G795">
        <v>-0.230507511844084</v>
      </c>
      <c r="H795">
        <f t="shared" si="36"/>
        <v>-0.23193205734728903</v>
      </c>
      <c r="I795">
        <f t="shared" si="37"/>
        <v>-1.4609523510788394</v>
      </c>
      <c r="J795">
        <f t="shared" si="38"/>
        <v>-1.4674718277311882</v>
      </c>
    </row>
    <row r="796" spans="1:10" x14ac:dyDescent="0.25">
      <c r="A796">
        <v>0.79400000000000004</v>
      </c>
      <c r="B796">
        <v>-1.1125945840392799</v>
      </c>
      <c r="C796">
        <v>1.81430666277076</v>
      </c>
      <c r="D796">
        <v>-0.88009731031768601</v>
      </c>
      <c r="E796">
        <v>2.0452933156950301</v>
      </c>
      <c r="F796">
        <v>-0.23249727372159801</v>
      </c>
      <c r="G796">
        <v>-0.23098665292427201</v>
      </c>
      <c r="H796">
        <f t="shared" si="36"/>
        <v>-0.23067181773500128</v>
      </c>
      <c r="I796">
        <f t="shared" si="37"/>
        <v>-1.4588767799520861</v>
      </c>
      <c r="J796">
        <f t="shared" si="38"/>
        <v>-1.4653953496782519</v>
      </c>
    </row>
    <row r="797" spans="1:10" x14ac:dyDescent="0.25">
      <c r="A797">
        <v>0.79500000000000004</v>
      </c>
      <c r="B797">
        <v>-1.1144094405849601</v>
      </c>
      <c r="C797">
        <v>1.8154087079604599</v>
      </c>
      <c r="D797">
        <v>-0.88142988094074104</v>
      </c>
      <c r="E797">
        <v>2.0468747207983702</v>
      </c>
      <c r="F797">
        <v>-0.23297955964422001</v>
      </c>
      <c r="G797">
        <v>-0.23146601283790499</v>
      </c>
      <c r="H797">
        <f t="shared" si="36"/>
        <v>-0.22941316432780509</v>
      </c>
      <c r="I797">
        <f t="shared" si="37"/>
        <v>-1.4568045561135028</v>
      </c>
      <c r="J797">
        <f t="shared" si="38"/>
        <v>-1.4633222290291283</v>
      </c>
    </row>
    <row r="798" spans="1:10" x14ac:dyDescent="0.25">
      <c r="A798">
        <v>0.79600000000000004</v>
      </c>
      <c r="B798">
        <v>-1.11622539937525</v>
      </c>
      <c r="C798">
        <v>1.8165111543977801</v>
      </c>
      <c r="D798">
        <v>-0.88276333299374998</v>
      </c>
      <c r="E798">
        <v>2.0484567450493798</v>
      </c>
      <c r="F798">
        <v>-0.23346206638150099</v>
      </c>
      <c r="G798">
        <v>-0.2319455906516</v>
      </c>
      <c r="H798">
        <f t="shared" si="36"/>
        <v>-0.22815609313775398</v>
      </c>
      <c r="I798">
        <f t="shared" si="37"/>
        <v>-1.4547356716809636</v>
      </c>
      <c r="J798">
        <f t="shared" si="38"/>
        <v>-1.4612524578741071</v>
      </c>
    </row>
    <row r="799" spans="1:10" x14ac:dyDescent="0.25">
      <c r="A799">
        <v>0.79700000000000004</v>
      </c>
      <c r="B799">
        <v>-1.1180424608119599</v>
      </c>
      <c r="C799">
        <v>1.8176140031980299</v>
      </c>
      <c r="D799">
        <v>-0.88409766781016497</v>
      </c>
      <c r="E799">
        <v>2.0500393886302399</v>
      </c>
      <c r="F799">
        <v>-0.23394479300179399</v>
      </c>
      <c r="G799">
        <v>-0.23242538543221</v>
      </c>
      <c r="H799">
        <f t="shared" si="36"/>
        <v>-0.22690060019192196</v>
      </c>
      <c r="I799">
        <f t="shared" si="37"/>
        <v>-1.45267011880243</v>
      </c>
      <c r="J799">
        <f t="shared" si="38"/>
        <v>-1.4591860283337061</v>
      </c>
    </row>
    <row r="800" spans="1:10" x14ac:dyDescent="0.25">
      <c r="A800">
        <v>0.79800000000000004</v>
      </c>
      <c r="B800">
        <v>-1.1198606252979999</v>
      </c>
      <c r="C800">
        <v>1.8187172554783599</v>
      </c>
      <c r="D800">
        <v>-0.88543288672432197</v>
      </c>
      <c r="E800">
        <v>2.0516226517251699</v>
      </c>
      <c r="F800">
        <v>-0.23442773857368299</v>
      </c>
      <c r="G800">
        <v>-0.232905396246814</v>
      </c>
      <c r="H800">
        <f t="shared" si="36"/>
        <v>-0.22564668153232822</v>
      </c>
      <c r="I800">
        <f t="shared" si="37"/>
        <v>-1.4506078896558148</v>
      </c>
      <c r="J800">
        <f t="shared" si="38"/>
        <v>-1.4571229325585657</v>
      </c>
    </row>
    <row r="801" spans="1:10" x14ac:dyDescent="0.25">
      <c r="A801">
        <v>0.79900000000000004</v>
      </c>
      <c r="B801">
        <v>-1.1216798932374199</v>
      </c>
      <c r="C801">
        <v>1.81982091235771</v>
      </c>
      <c r="D801">
        <v>-0.88676899107144003</v>
      </c>
      <c r="E801">
        <v>2.0532065345204402</v>
      </c>
      <c r="F801">
        <v>-0.23491090216598801</v>
      </c>
      <c r="G801">
        <v>-0.23338562216272901</v>
      </c>
      <c r="H801">
        <f t="shared" si="36"/>
        <v>-0.22439433321586233</v>
      </c>
      <c r="I801">
        <f t="shared" si="37"/>
        <v>-1.4485489764488133</v>
      </c>
      <c r="J801">
        <f t="shared" si="38"/>
        <v>-1.4550631627292478</v>
      </c>
    </row>
    <row r="802" spans="1:10" x14ac:dyDescent="0.25">
      <c r="A802">
        <v>0.8</v>
      </c>
      <c r="B802">
        <v>-1.12350026503538</v>
      </c>
      <c r="C802">
        <v>1.8209249749568599</v>
      </c>
      <c r="D802">
        <v>-0.88810598218762205</v>
      </c>
      <c r="E802">
        <v>2.0547910372043598</v>
      </c>
      <c r="F802">
        <v>-0.23539428284776201</v>
      </c>
      <c r="G802">
        <v>-0.233866062247503</v>
      </c>
      <c r="H802">
        <f t="shared" si="36"/>
        <v>-0.22314355131420971</v>
      </c>
      <c r="I802">
        <f t="shared" si="37"/>
        <v>-1.4464933714187698</v>
      </c>
      <c r="J802">
        <f t="shared" si="38"/>
        <v>-1.4530067110561191</v>
      </c>
    </row>
    <row r="803" spans="1:10" x14ac:dyDescent="0.25">
      <c r="A803">
        <v>0.80100000000000005</v>
      </c>
      <c r="B803">
        <v>-1.12532174109815</v>
      </c>
      <c r="C803">
        <v>1.82202944439839</v>
      </c>
      <c r="D803">
        <v>-0.88944386140986198</v>
      </c>
      <c r="E803">
        <v>2.0563761599673098</v>
      </c>
      <c r="F803">
        <v>-0.23587787968829499</v>
      </c>
      <c r="G803">
        <v>-0.23434671556891601</v>
      </c>
      <c r="H803">
        <f t="shared" si="36"/>
        <v>-0.22189433191377778</v>
      </c>
      <c r="I803">
        <f t="shared" si="37"/>
        <v>-1.4444410668325145</v>
      </c>
      <c r="J803">
        <f t="shared" si="38"/>
        <v>-1.4509535697791995</v>
      </c>
    </row>
    <row r="804" spans="1:10" x14ac:dyDescent="0.25">
      <c r="A804">
        <v>0.80200000000000005</v>
      </c>
      <c r="B804">
        <v>-1.1271443218331401</v>
      </c>
      <c r="C804">
        <v>1.82313432180673</v>
      </c>
      <c r="D804">
        <v>-0.89078263007603598</v>
      </c>
      <c r="E804">
        <v>2.05796190300171</v>
      </c>
      <c r="F804">
        <v>-0.23636169175711</v>
      </c>
      <c r="G804">
        <v>-0.23482758119498301</v>
      </c>
      <c r="H804">
        <f t="shared" si="36"/>
        <v>-0.2206466711156225</v>
      </c>
      <c r="I804">
        <f t="shared" si="37"/>
        <v>-1.4423920549862352</v>
      </c>
      <c r="J804">
        <f t="shared" si="38"/>
        <v>-1.4489037311680038</v>
      </c>
    </row>
    <row r="805" spans="1:10" x14ac:dyDescent="0.25">
      <c r="A805">
        <v>0.80300000000000005</v>
      </c>
      <c r="B805">
        <v>-1.1289680076488799</v>
      </c>
      <c r="C805">
        <v>1.8242396083081001</v>
      </c>
      <c r="D805">
        <v>-0.89212228952491401</v>
      </c>
      <c r="E805">
        <v>2.0595482665020501</v>
      </c>
      <c r="F805">
        <v>-0.23684571812396599</v>
      </c>
      <c r="G805">
        <v>-0.235308658193954</v>
      </c>
      <c r="H805">
        <f t="shared" si="36"/>
        <v>-0.21940056503537533</v>
      </c>
      <c r="I805">
        <f t="shared" si="37"/>
        <v>-1.4403463282053224</v>
      </c>
      <c r="J805">
        <f t="shared" si="38"/>
        <v>-1.4468571875213969</v>
      </c>
    </row>
    <row r="806" spans="1:10" x14ac:dyDescent="0.25">
      <c r="A806">
        <v>0.80400000000000005</v>
      </c>
      <c r="B806">
        <v>-1.1307927989550099</v>
      </c>
      <c r="C806">
        <v>1.8253453050305599</v>
      </c>
      <c r="D806">
        <v>-0.89346284109615703</v>
      </c>
      <c r="E806">
        <v>2.0611352506648699</v>
      </c>
      <c r="F806">
        <v>-0.23732995785886099</v>
      </c>
      <c r="G806">
        <v>-0.23578994563431199</v>
      </c>
      <c r="H806">
        <f t="shared" si="36"/>
        <v>-0.21815600980317063</v>
      </c>
      <c r="I806">
        <f t="shared" si="37"/>
        <v>-1.4383038788442108</v>
      </c>
      <c r="J806">
        <f t="shared" si="38"/>
        <v>-1.4448139311674588</v>
      </c>
    </row>
    <row r="807" spans="1:10" x14ac:dyDescent="0.25">
      <c r="A807">
        <v>0.80500000000000005</v>
      </c>
      <c r="B807">
        <v>-1.1326186961623399</v>
      </c>
      <c r="C807">
        <v>1.82645141310399</v>
      </c>
      <c r="D807">
        <v>-0.89480428613031504</v>
      </c>
      <c r="E807">
        <v>2.06272285568877</v>
      </c>
      <c r="F807">
        <v>-0.237814410032027</v>
      </c>
      <c r="G807">
        <v>-0.236271442584778</v>
      </c>
      <c r="H807">
        <f t="shared" si="36"/>
        <v>-0.21691300156357363</v>
      </c>
      <c r="I807">
        <f t="shared" si="37"/>
        <v>-1.4362646992862618</v>
      </c>
      <c r="J807">
        <f t="shared" si="38"/>
        <v>-1.4427739544633194</v>
      </c>
    </row>
    <row r="808" spans="1:10" x14ac:dyDescent="0.25">
      <c r="A808">
        <v>0.80600000000000005</v>
      </c>
      <c r="B808">
        <v>-1.1344456996827601</v>
      </c>
      <c r="C808">
        <v>1.8275579336601</v>
      </c>
      <c r="D808">
        <v>-0.89614662596883399</v>
      </c>
      <c r="E808">
        <v>2.0643110817744001</v>
      </c>
      <c r="F808">
        <v>-0.23829907371393499</v>
      </c>
      <c r="G808">
        <v>-0.23675314811430501</v>
      </c>
      <c r="H808">
        <f t="shared" si="36"/>
        <v>-0.21567153647550871</v>
      </c>
      <c r="I808">
        <f t="shared" si="37"/>
        <v>-1.4342287819435979</v>
      </c>
      <c r="J808">
        <f t="shared" si="38"/>
        <v>-1.4407372497950428</v>
      </c>
    </row>
    <row r="809" spans="1:10" x14ac:dyDescent="0.25">
      <c r="A809">
        <v>0.80700000000000005</v>
      </c>
      <c r="B809">
        <v>-1.1362738099293399</v>
      </c>
      <c r="C809">
        <v>1.82866486783242</v>
      </c>
      <c r="D809">
        <v>-0.897489861954053</v>
      </c>
      <c r="E809">
        <v>2.0658999291245101</v>
      </c>
      <c r="F809">
        <v>-0.23878394797529301</v>
      </c>
      <c r="G809">
        <v>-0.23723506129208699</v>
      </c>
      <c r="H809">
        <f t="shared" si="36"/>
        <v>-0.21443161071218819</v>
      </c>
      <c r="I809">
        <f t="shared" si="37"/>
        <v>-1.432196119256973</v>
      </c>
      <c r="J809">
        <f t="shared" si="38"/>
        <v>-1.438703809577448</v>
      </c>
    </row>
    <row r="810" spans="1:10" x14ac:dyDescent="0.25">
      <c r="A810">
        <v>0.80800000000000005</v>
      </c>
      <c r="B810">
        <v>-1.13810302731625</v>
      </c>
      <c r="C810">
        <v>1.82977221675632</v>
      </c>
      <c r="D810">
        <v>-0.89883399542920905</v>
      </c>
      <c r="E810">
        <v>2.06748939794387</v>
      </c>
      <c r="F810">
        <v>-0.23926903188704801</v>
      </c>
      <c r="G810">
        <v>-0.237717181187551</v>
      </c>
      <c r="H810">
        <f t="shared" si="36"/>
        <v>-0.21319322046104161</v>
      </c>
      <c r="I810">
        <f t="shared" si="37"/>
        <v>-1.430166703695624</v>
      </c>
      <c r="J810">
        <f t="shared" si="38"/>
        <v>-1.4366736262540012</v>
      </c>
    </row>
    <row r="811" spans="1:10" x14ac:dyDescent="0.25">
      <c r="A811">
        <v>0.80900000000000005</v>
      </c>
      <c r="B811">
        <v>-1.13993335225882</v>
      </c>
      <c r="C811">
        <v>1.83087998156898</v>
      </c>
      <c r="D811">
        <v>-0.90017902773843606</v>
      </c>
      <c r="E811">
        <v>2.06907948843934</v>
      </c>
      <c r="F811">
        <v>-0.239754324520384</v>
      </c>
      <c r="G811">
        <v>-0.23819950687036201</v>
      </c>
      <c r="H811">
        <f t="shared" si="36"/>
        <v>-0.21195636192364531</v>
      </c>
      <c r="I811">
        <f t="shared" si="37"/>
        <v>-1.4281405277571402</v>
      </c>
      <c r="J811">
        <f t="shared" si="38"/>
        <v>-1.434646692296657</v>
      </c>
    </row>
    <row r="812" spans="1:10" x14ac:dyDescent="0.25">
      <c r="A812">
        <v>0.81</v>
      </c>
      <c r="B812">
        <v>-1.14176478517349</v>
      </c>
      <c r="C812">
        <v>1.8319881634094199</v>
      </c>
      <c r="D812">
        <v>-0.90152496022676498</v>
      </c>
      <c r="E812">
        <v>2.0706702008198401</v>
      </c>
      <c r="F812">
        <v>-0.24023982494672599</v>
      </c>
      <c r="G812">
        <v>-0.23868203741042399</v>
      </c>
      <c r="H812">
        <f t="shared" si="36"/>
        <v>-0.21072103131565253</v>
      </c>
      <c r="I812">
        <f t="shared" si="37"/>
        <v>-1.4261175839673095</v>
      </c>
      <c r="J812">
        <f t="shared" si="38"/>
        <v>-1.4326230002057143</v>
      </c>
    </row>
    <row r="813" spans="1:10" x14ac:dyDescent="0.25">
      <c r="A813">
        <v>0.81100000000000005</v>
      </c>
      <c r="B813">
        <v>-1.1435973264778601</v>
      </c>
      <c r="C813">
        <v>1.83309676341849</v>
      </c>
      <c r="D813">
        <v>-0.90287179424012898</v>
      </c>
      <c r="E813">
        <v>2.07226153529637</v>
      </c>
      <c r="F813">
        <v>-0.24072553223773899</v>
      </c>
      <c r="G813">
        <v>-0.23916477187787799</v>
      </c>
      <c r="H813">
        <f t="shared" si="36"/>
        <v>-0.20948722486672405</v>
      </c>
      <c r="I813">
        <f t="shared" si="37"/>
        <v>-1.4240978648799847</v>
      </c>
      <c r="J813">
        <f t="shared" si="38"/>
        <v>-1.4306025425096875</v>
      </c>
    </row>
    <row r="814" spans="1:10" x14ac:dyDescent="0.25">
      <c r="A814">
        <v>0.81200000000000006</v>
      </c>
      <c r="B814">
        <v>-1.14543097659069</v>
      </c>
      <c r="C814">
        <v>1.83420578273888</v>
      </c>
      <c r="D814">
        <v>-0.90421953112536302</v>
      </c>
      <c r="E814">
        <v>2.07385349208199</v>
      </c>
      <c r="F814">
        <v>-0.24121144546532799</v>
      </c>
      <c r="G814">
        <v>-0.239647709343104</v>
      </c>
      <c r="H814">
        <f t="shared" si="36"/>
        <v>-0.20825493882045903</v>
      </c>
      <c r="I814">
        <f t="shared" si="37"/>
        <v>-1.4220813630769489</v>
      </c>
      <c r="J814">
        <f t="shared" si="38"/>
        <v>-1.4285853117651615</v>
      </c>
    </row>
    <row r="815" spans="1:10" x14ac:dyDescent="0.25">
      <c r="A815">
        <v>0.81299999999999994</v>
      </c>
      <c r="B815">
        <v>-1.1472657359318399</v>
      </c>
      <c r="C815">
        <v>1.8353152225150999</v>
      </c>
      <c r="D815">
        <v>-0.90556817223020403</v>
      </c>
      <c r="E815">
        <v>2.0754460713918199</v>
      </c>
      <c r="F815">
        <v>-0.241697563701637</v>
      </c>
      <c r="G815">
        <v>-0.24013084887672201</v>
      </c>
      <c r="H815">
        <f t="shared" si="36"/>
        <v>-0.20702416943432653</v>
      </c>
      <c r="I815">
        <f t="shared" si="37"/>
        <v>-1.4200680711677838</v>
      </c>
      <c r="J815">
        <f t="shared" si="38"/>
        <v>-1.4265713005566509</v>
      </c>
    </row>
    <row r="816" spans="1:10" x14ac:dyDescent="0.25">
      <c r="A816">
        <v>0.81399999999999995</v>
      </c>
      <c r="B816">
        <v>-1.1491016049223399</v>
      </c>
      <c r="C816">
        <v>1.8364250838934999</v>
      </c>
      <c r="D816">
        <v>-0.90691771890329198</v>
      </c>
      <c r="E816">
        <v>2.07703927344309</v>
      </c>
      <c r="F816">
        <v>-0.242183886019053</v>
      </c>
      <c r="G816">
        <v>-0.24061418954959099</v>
      </c>
      <c r="H816">
        <f t="shared" si="36"/>
        <v>-0.20579491297959682</v>
      </c>
      <c r="I816">
        <f t="shared" si="37"/>
        <v>-1.418057981789719</v>
      </c>
      <c r="J816">
        <f t="shared" si="38"/>
        <v>-1.4245605014964702</v>
      </c>
    </row>
    <row r="817" spans="1:10" x14ac:dyDescent="0.25">
      <c r="A817">
        <v>0.81499999999999995</v>
      </c>
      <c r="B817">
        <v>-1.15093858398438</v>
      </c>
      <c r="C817">
        <v>1.8375353680222599</v>
      </c>
      <c r="D817">
        <v>-0.90826817249417502</v>
      </c>
      <c r="E817">
        <v>2.0786330984550698</v>
      </c>
      <c r="F817">
        <v>-0.24267041149020399</v>
      </c>
      <c r="G817">
        <v>-0.24109773043280799</v>
      </c>
      <c r="H817">
        <f t="shared" si="36"/>
        <v>-0.2045671657412744</v>
      </c>
      <c r="I817">
        <f t="shared" si="37"/>
        <v>-1.4160510876075061</v>
      </c>
      <c r="J817">
        <f t="shared" si="38"/>
        <v>-1.4225529072246019</v>
      </c>
    </row>
    <row r="818" spans="1:10" x14ac:dyDescent="0.25">
      <c r="A818">
        <v>0.81599999999999995</v>
      </c>
      <c r="B818">
        <v>-1.1527766735412599</v>
      </c>
      <c r="C818">
        <v>1.8386460760514101</v>
      </c>
      <c r="D818">
        <v>-0.909619534353305</v>
      </c>
      <c r="E818">
        <v>2.0802275466491298</v>
      </c>
      <c r="F818">
        <v>-0.243157139187961</v>
      </c>
      <c r="G818">
        <v>-0.24158147059771501</v>
      </c>
      <c r="H818">
        <f t="shared" si="36"/>
        <v>-0.20334092401803011</v>
      </c>
      <c r="I818">
        <f t="shared" si="37"/>
        <v>-1.4140473813132786</v>
      </c>
      <c r="J818">
        <f t="shared" si="38"/>
        <v>-1.4205485104085358</v>
      </c>
    </row>
    <row r="819" spans="1:10" x14ac:dyDescent="0.25">
      <c r="A819">
        <v>0.81699999999999995</v>
      </c>
      <c r="B819">
        <v>-1.1546158740174799</v>
      </c>
      <c r="C819">
        <v>1.8397572091328001</v>
      </c>
      <c r="D819">
        <v>-0.91097180583204695</v>
      </c>
      <c r="E819">
        <v>2.0818226182487001</v>
      </c>
      <c r="F819">
        <v>-0.24364406818543699</v>
      </c>
      <c r="G819">
        <v>-0.242065409115892</v>
      </c>
      <c r="H819">
        <f t="shared" si="36"/>
        <v>-0.20211618412213422</v>
      </c>
      <c r="I819">
        <f t="shared" si="37"/>
        <v>-1.4120468556264247</v>
      </c>
      <c r="J819">
        <f t="shared" si="38"/>
        <v>-1.4185473037431642</v>
      </c>
    </row>
    <row r="820" spans="1:10" x14ac:dyDescent="0.25">
      <c r="A820">
        <v>0.81799999999999995</v>
      </c>
      <c r="B820">
        <v>-1.15645618583865</v>
      </c>
      <c r="C820">
        <v>1.8408687684201399</v>
      </c>
      <c r="D820">
        <v>-0.91232498828266895</v>
      </c>
      <c r="E820">
        <v>2.0834183134792998</v>
      </c>
      <c r="F820">
        <v>-0.244131197555988</v>
      </c>
      <c r="G820">
        <v>-0.24254954505915999</v>
      </c>
      <c r="H820">
        <f t="shared" si="36"/>
        <v>-0.20089294237939007</v>
      </c>
      <c r="I820">
        <f t="shared" si="37"/>
        <v>-1.4100495032934508</v>
      </c>
      <c r="J820">
        <f t="shared" si="38"/>
        <v>-1.4165492799506381</v>
      </c>
    </row>
    <row r="821" spans="1:10" x14ac:dyDescent="0.25">
      <c r="A821">
        <v>0.81899999999999995</v>
      </c>
      <c r="B821">
        <v>-1.15829760943157</v>
      </c>
      <c r="C821">
        <v>1.84198075506895</v>
      </c>
      <c r="D821">
        <v>-0.91367908305835699</v>
      </c>
      <c r="E821">
        <v>2.0850146325685399</v>
      </c>
      <c r="F821">
        <v>-0.24461852637321299</v>
      </c>
      <c r="G821">
        <v>-0.24303387749958499</v>
      </c>
      <c r="H821">
        <f t="shared" si="36"/>
        <v>-0.1996711951290677</v>
      </c>
      <c r="I821">
        <f t="shared" si="37"/>
        <v>-1.4080553170878523</v>
      </c>
      <c r="J821">
        <f t="shared" si="38"/>
        <v>-1.4145544317802194</v>
      </c>
    </row>
    <row r="822" spans="1:10" x14ac:dyDescent="0.25">
      <c r="A822">
        <v>0.82</v>
      </c>
      <c r="B822">
        <v>-1.16014014522416</v>
      </c>
      <c r="C822">
        <v>1.84309317023662</v>
      </c>
      <c r="D822">
        <v>-0.91503409151320303</v>
      </c>
      <c r="E822">
        <v>2.0866115757460899</v>
      </c>
      <c r="F822">
        <v>-0.24510605371095701</v>
      </c>
      <c r="G822">
        <v>-0.24351840550947401</v>
      </c>
      <c r="H822">
        <f t="shared" si="36"/>
        <v>-0.19845093872383832</v>
      </c>
      <c r="I822">
        <f t="shared" si="37"/>
        <v>-1.4060642898099709</v>
      </c>
      <c r="J822">
        <f t="shared" si="38"/>
        <v>-1.4125627520081676</v>
      </c>
    </row>
    <row r="823" spans="1:10" x14ac:dyDescent="0.25">
      <c r="A823">
        <v>0.82099999999999995</v>
      </c>
      <c r="B823">
        <v>-1.16198379364552</v>
      </c>
      <c r="C823">
        <v>1.84420601508237</v>
      </c>
      <c r="D823">
        <v>-0.91639001500221695</v>
      </c>
      <c r="E823">
        <v>2.08820914324374</v>
      </c>
      <c r="F823">
        <v>-0.245593778643309</v>
      </c>
      <c r="G823">
        <v>-0.24400312816137601</v>
      </c>
      <c r="H823">
        <f t="shared" si="36"/>
        <v>-0.1972321695297089</v>
      </c>
      <c r="I823">
        <f t="shared" si="37"/>
        <v>-1.4040764142868765</v>
      </c>
      <c r="J823">
        <f t="shared" si="38"/>
        <v>-1.4105742334376068</v>
      </c>
    </row>
    <row r="824" spans="1:10" x14ac:dyDescent="0.25">
      <c r="A824">
        <v>0.82199999999999995</v>
      </c>
      <c r="B824">
        <v>-1.16382855512592</v>
      </c>
      <c r="C824">
        <v>1.84531929076725</v>
      </c>
      <c r="D824">
        <v>-0.91774685488132202</v>
      </c>
      <c r="E824">
        <v>2.0898073352953399</v>
      </c>
      <c r="F824">
        <v>-0.24608170024460099</v>
      </c>
      <c r="G824">
        <v>-0.24448804452808501</v>
      </c>
      <c r="H824">
        <f t="shared" si="36"/>
        <v>-0.1960148839259572</v>
      </c>
      <c r="I824">
        <f t="shared" si="37"/>
        <v>-1.4020916833722405</v>
      </c>
      <c r="J824">
        <f t="shared" si="38"/>
        <v>-1.4085888688983828</v>
      </c>
    </row>
    <row r="825" spans="1:10" x14ac:dyDescent="0.25">
      <c r="A825">
        <v>0.82299999999999995</v>
      </c>
      <c r="B825">
        <v>-1.1656744300967701</v>
      </c>
      <c r="C825">
        <v>1.8464329984541801</v>
      </c>
      <c r="D825">
        <v>-0.91910461250735898</v>
      </c>
      <c r="E825">
        <v>2.0914061521368201</v>
      </c>
      <c r="F825">
        <v>-0.24656981758941399</v>
      </c>
      <c r="G825">
        <v>-0.244973153682638</v>
      </c>
      <c r="H825">
        <f t="shared" si="36"/>
        <v>-0.19479907830506729</v>
      </c>
      <c r="I825">
        <f t="shared" si="37"/>
        <v>-1.4001100899461867</v>
      </c>
      <c r="J825">
        <f t="shared" si="38"/>
        <v>-1.4066066512469459</v>
      </c>
    </row>
    <row r="826" spans="1:10" x14ac:dyDescent="0.25">
      <c r="A826">
        <v>0.82399999999999995</v>
      </c>
      <c r="B826">
        <v>-1.16752141899065</v>
      </c>
      <c r="C826">
        <v>1.8475471393079199</v>
      </c>
      <c r="D826">
        <v>-0.92046328923808496</v>
      </c>
      <c r="E826">
        <v>2.09300559400624</v>
      </c>
      <c r="F826">
        <v>-0.24705812975257299</v>
      </c>
      <c r="G826">
        <v>-0.24545845469831801</v>
      </c>
      <c r="H826">
        <f t="shared" si="36"/>
        <v>-0.1935847490726654</v>
      </c>
      <c r="I826">
        <f t="shared" si="37"/>
        <v>-1.3981316269151838</v>
      </c>
      <c r="J826">
        <f t="shared" si="38"/>
        <v>-1.4046275733662104</v>
      </c>
    </row>
    <row r="827" spans="1:10" x14ac:dyDescent="0.25">
      <c r="A827">
        <v>0.82499999999999996</v>
      </c>
      <c r="B827">
        <v>-1.1693695222413201</v>
      </c>
      <c r="C827">
        <v>1.8486617144950499</v>
      </c>
      <c r="D827">
        <v>-0.92182288643217702</v>
      </c>
      <c r="E827">
        <v>2.0946056611436998</v>
      </c>
      <c r="F827">
        <v>-0.24754663580915001</v>
      </c>
      <c r="G827">
        <v>-0.24594394664864999</v>
      </c>
      <c r="H827">
        <f t="shared" si="36"/>
        <v>-0.19237189264745613</v>
      </c>
      <c r="I827">
        <f t="shared" si="37"/>
        <v>-1.3961562872119087</v>
      </c>
      <c r="J827">
        <f t="shared" si="38"/>
        <v>-1.4026516281654442</v>
      </c>
    </row>
    <row r="828" spans="1:10" x14ac:dyDescent="0.25">
      <c r="A828">
        <v>0.82599999999999996</v>
      </c>
      <c r="B828">
        <v>-1.17121874028369</v>
      </c>
      <c r="C828">
        <v>1.84977672518403</v>
      </c>
      <c r="D828">
        <v>-0.92318340544923205</v>
      </c>
      <c r="E828">
        <v>2.0962063537914402</v>
      </c>
      <c r="F828">
        <v>-0.24803533483446299</v>
      </c>
      <c r="G828">
        <v>-0.246429628607409</v>
      </c>
      <c r="H828">
        <f t="shared" si="36"/>
        <v>-0.19116050546115904</v>
      </c>
      <c r="I828">
        <f t="shared" si="37"/>
        <v>-1.3941840637951262</v>
      </c>
      <c r="J828">
        <f t="shared" si="38"/>
        <v>-1.4006788085801123</v>
      </c>
    </row>
    <row r="829" spans="1:10" x14ac:dyDescent="0.25">
      <c r="A829">
        <v>0.82699999999999996</v>
      </c>
      <c r="B829">
        <v>-1.17306907355385</v>
      </c>
      <c r="C829">
        <v>1.8508921725451499</v>
      </c>
      <c r="D829">
        <v>-0.92454484764976896</v>
      </c>
      <c r="E829">
        <v>2.0978076721937602</v>
      </c>
      <c r="F829">
        <v>-0.24852422590407999</v>
      </c>
      <c r="G829">
        <v>-0.24691549964861101</v>
      </c>
      <c r="H829">
        <f t="shared" si="36"/>
        <v>-0.1899505839584458</v>
      </c>
      <c r="I829">
        <f t="shared" si="37"/>
        <v>-1.3922149496495477</v>
      </c>
      <c r="J829">
        <f t="shared" si="38"/>
        <v>-1.3987091075717872</v>
      </c>
    </row>
    <row r="830" spans="1:10" x14ac:dyDescent="0.25">
      <c r="A830">
        <v>0.82799999999999996</v>
      </c>
      <c r="B830">
        <v>-1.17492052248904</v>
      </c>
      <c r="C830">
        <v>1.85200805775055</v>
      </c>
      <c r="D830">
        <v>-0.92590721439523105</v>
      </c>
      <c r="E830">
        <v>2.0994096165970699</v>
      </c>
      <c r="F830">
        <v>-0.249013308093815</v>
      </c>
      <c r="G830">
        <v>-0.24740155884652201</v>
      </c>
      <c r="H830">
        <f t="shared" si="36"/>
        <v>-0.18874212459687742</v>
      </c>
      <c r="I830">
        <f t="shared" si="37"/>
        <v>-1.390248937785725</v>
      </c>
      <c r="J830">
        <f t="shared" si="38"/>
        <v>-1.3967425181279898</v>
      </c>
    </row>
    <row r="831" spans="1:10" x14ac:dyDescent="0.25">
      <c r="A831">
        <v>0.82899999999999996</v>
      </c>
      <c r="B831">
        <v>-1.17677308752771</v>
      </c>
      <c r="C831">
        <v>1.85312438197424</v>
      </c>
      <c r="D831">
        <v>-0.92727050704798497</v>
      </c>
      <c r="E831">
        <v>2.1010121872498901</v>
      </c>
      <c r="F831">
        <v>-0.24950258047973101</v>
      </c>
      <c r="G831">
        <v>-0.24788780527565399</v>
      </c>
      <c r="H831">
        <f t="shared" si="36"/>
        <v>-0.18753512384684212</v>
      </c>
      <c r="I831">
        <f t="shared" si="37"/>
        <v>-1.3882860212399157</v>
      </c>
      <c r="J831">
        <f t="shared" si="38"/>
        <v>-1.3947790332620813</v>
      </c>
    </row>
    <row r="832" spans="1:10" x14ac:dyDescent="0.25">
      <c r="A832">
        <v>0.83</v>
      </c>
      <c r="B832">
        <v>-1.1786267691094601</v>
      </c>
      <c r="C832">
        <v>1.8542411463920501</v>
      </c>
      <c r="D832">
        <v>-0.92863472697132299</v>
      </c>
      <c r="E832">
        <v>2.1026153844028199</v>
      </c>
      <c r="F832">
        <v>-0.24999204213814</v>
      </c>
      <c r="G832">
        <v>-0.248374238010765</v>
      </c>
      <c r="H832">
        <f t="shared" si="36"/>
        <v>-0.18632957819149348</v>
      </c>
      <c r="I832">
        <f t="shared" si="37"/>
        <v>-1.3863261930739619</v>
      </c>
      <c r="J832">
        <f t="shared" si="38"/>
        <v>-1.3928186460131409</v>
      </c>
    </row>
    <row r="833" spans="1:10" x14ac:dyDescent="0.25">
      <c r="A833">
        <v>0.83099999999999996</v>
      </c>
      <c r="B833">
        <v>-1.18048156767507</v>
      </c>
      <c r="C833">
        <v>1.8553583521817001</v>
      </c>
      <c r="D833">
        <v>-0.92999987552946595</v>
      </c>
      <c r="E833">
        <v>2.1042192083085598</v>
      </c>
      <c r="F833">
        <v>-0.25048169214560401</v>
      </c>
      <c r="G833">
        <v>-0.24886085612686301</v>
      </c>
      <c r="H833">
        <f t="shared" si="36"/>
        <v>-0.18512548412668892</v>
      </c>
      <c r="I833">
        <f t="shared" si="37"/>
        <v>-1.3843694463751641</v>
      </c>
      <c r="J833">
        <f t="shared" si="38"/>
        <v>-1.3908613494458293</v>
      </c>
    </row>
    <row r="834" spans="1:10" x14ac:dyDescent="0.25">
      <c r="A834">
        <v>0.83199999999999996</v>
      </c>
      <c r="B834">
        <v>-1.1823374836664899</v>
      </c>
      <c r="C834">
        <v>1.8564760005227301</v>
      </c>
      <c r="D834">
        <v>-0.93136595408756095</v>
      </c>
      <c r="E834">
        <v>2.1058236592219299</v>
      </c>
      <c r="F834">
        <v>-0.25097152957893398</v>
      </c>
      <c r="G834">
        <v>-0.249347658699203</v>
      </c>
      <c r="H834">
        <f t="shared" si="36"/>
        <v>-0.1839228381609285</v>
      </c>
      <c r="I834">
        <f t="shared" si="37"/>
        <v>-1.3824157742561667</v>
      </c>
      <c r="J834">
        <f t="shared" si="38"/>
        <v>-1.3889071366502783</v>
      </c>
    </row>
    <row r="835" spans="1:10" x14ac:dyDescent="0.25">
      <c r="A835">
        <v>0.83299999999999996</v>
      </c>
      <c r="B835">
        <v>-1.18419451752688</v>
      </c>
      <c r="C835">
        <v>1.8575940925965599</v>
      </c>
      <c r="D835">
        <v>-0.93273296401168804</v>
      </c>
      <c r="E835">
        <v>2.1074287373998501</v>
      </c>
      <c r="F835">
        <v>-0.251461553515193</v>
      </c>
      <c r="G835">
        <v>-0.24983464480328901</v>
      </c>
      <c r="H835">
        <f t="shared" ref="H835:H898" si="39">LN(ABS(A835))</f>
        <v>-0.18272163681529441</v>
      </c>
      <c r="I835">
        <f t="shared" ref="I835:I898" si="40">LN(ABS(F835))</f>
        <v>-1.3804651698548247</v>
      </c>
      <c r="J835">
        <f t="shared" ref="J835:J898" si="41">LN(ABS(G835))</f>
        <v>-1.3869560007419632</v>
      </c>
    </row>
    <row r="836" spans="1:10" x14ac:dyDescent="0.25">
      <c r="A836">
        <v>0.83399999999999996</v>
      </c>
      <c r="B836">
        <v>-1.18605266970055</v>
      </c>
      <c r="C836">
        <v>1.85871262958645</v>
      </c>
      <c r="D836">
        <v>-0.93410090666885703</v>
      </c>
      <c r="E836">
        <v>2.1090344431013301</v>
      </c>
      <c r="F836">
        <v>-0.25195176303169398</v>
      </c>
      <c r="G836">
        <v>-0.25032181351487498</v>
      </c>
      <c r="H836">
        <f t="shared" si="39"/>
        <v>-0.18152187662339034</v>
      </c>
      <c r="I836">
        <f t="shared" si="40"/>
        <v>-1.378517626334095</v>
      </c>
      <c r="J836">
        <f t="shared" si="41"/>
        <v>-1.38500793486158</v>
      </c>
    </row>
    <row r="837" spans="1:10" x14ac:dyDescent="0.25">
      <c r="A837">
        <v>0.83499999999999996</v>
      </c>
      <c r="B837">
        <v>-1.1879119406330101</v>
      </c>
      <c r="C837">
        <v>1.85983161267754</v>
      </c>
      <c r="D837">
        <v>-0.93546978342701004</v>
      </c>
      <c r="E837">
        <v>2.1106407765875002</v>
      </c>
      <c r="F837">
        <v>-0.25244215720600099</v>
      </c>
      <c r="G837">
        <v>-0.25080916390996399</v>
      </c>
      <c r="H837">
        <f t="shared" si="39"/>
        <v>-0.18032355413128162</v>
      </c>
      <c r="I837">
        <f t="shared" si="40"/>
        <v>-1.3765731368819123</v>
      </c>
      <c r="J837">
        <f t="shared" si="41"/>
        <v>-1.3830629321749293</v>
      </c>
    </row>
    <row r="838" spans="1:10" x14ac:dyDescent="0.25">
      <c r="A838">
        <v>0.83599999999999997</v>
      </c>
      <c r="B838">
        <v>-1.18977233077095</v>
      </c>
      <c r="C838">
        <v>1.8609510430567899</v>
      </c>
      <c r="D838">
        <v>-0.93683959565502495</v>
      </c>
      <c r="E838">
        <v>2.1122477381215998</v>
      </c>
      <c r="F838">
        <v>-0.25293273511593101</v>
      </c>
      <c r="G838">
        <v>-0.25129669506481001</v>
      </c>
      <c r="H838">
        <f t="shared" si="39"/>
        <v>-0.17912666589743548</v>
      </c>
      <c r="I838">
        <f t="shared" si="40"/>
        <v>-1.3746316947110655</v>
      </c>
      <c r="J838">
        <f t="shared" si="41"/>
        <v>-1.3811209858727911</v>
      </c>
    </row>
    <row r="839" spans="1:10" x14ac:dyDescent="0.25">
      <c r="A839">
        <v>0.83699999999999997</v>
      </c>
      <c r="B839">
        <v>-1.19163384056226</v>
      </c>
      <c r="C839">
        <v>1.86207092191306</v>
      </c>
      <c r="D839">
        <v>-0.93821034472271303</v>
      </c>
      <c r="E839">
        <v>2.11385532796898</v>
      </c>
      <c r="F839">
        <v>-0.25342349583955298</v>
      </c>
      <c r="G839">
        <v>-0.25178440605591801</v>
      </c>
      <c r="H839">
        <f t="shared" si="39"/>
        <v>-0.17793120849266178</v>
      </c>
      <c r="I839">
        <f t="shared" si="40"/>
        <v>-1.3726932930590852</v>
      </c>
      <c r="J839">
        <f t="shared" si="41"/>
        <v>-1.379182089170808</v>
      </c>
    </row>
    <row r="840" spans="1:10" x14ac:dyDescent="0.25">
      <c r="A840">
        <v>0.83799999999999997</v>
      </c>
      <c r="B840">
        <v>-1.19349647045601</v>
      </c>
      <c r="C840">
        <v>1.86319125043705</v>
      </c>
      <c r="D840">
        <v>-0.93958203200082502</v>
      </c>
      <c r="E840">
        <v>2.1154635463970899</v>
      </c>
      <c r="F840">
        <v>-0.25391443845518802</v>
      </c>
      <c r="G840">
        <v>-0.25227229596004203</v>
      </c>
      <c r="H840">
        <f t="shared" si="39"/>
        <v>-0.17673717850005405</v>
      </c>
      <c r="I840">
        <f t="shared" si="40"/>
        <v>-1.3707579251881252</v>
      </c>
      <c r="J840">
        <f t="shared" si="41"/>
        <v>-1.3772462353093757</v>
      </c>
    </row>
    <row r="841" spans="1:10" x14ac:dyDescent="0.25">
      <c r="A841">
        <v>0.83899999999999997</v>
      </c>
      <c r="B841">
        <v>-1.1953602209024501</v>
      </c>
      <c r="C841">
        <v>1.86431202982132</v>
      </c>
      <c r="D841">
        <v>-0.94095465886104701</v>
      </c>
      <c r="E841">
        <v>2.11707239367552</v>
      </c>
      <c r="F841">
        <v>-0.25440556204141201</v>
      </c>
      <c r="G841">
        <v>-0.25276036385419098</v>
      </c>
      <c r="H841">
        <f t="shared" si="39"/>
        <v>-0.17554457251493091</v>
      </c>
      <c r="I841">
        <f t="shared" si="40"/>
        <v>-1.3688255843848398</v>
      </c>
      <c r="J841">
        <f t="shared" si="41"/>
        <v>-1.3753134175535042</v>
      </c>
    </row>
    <row r="842" spans="1:10" x14ac:dyDescent="0.25">
      <c r="A842">
        <v>0.84</v>
      </c>
      <c r="B842">
        <v>-1.1972250923530601</v>
      </c>
      <c r="C842">
        <v>1.8654332612603099</v>
      </c>
      <c r="D842">
        <v>-0.94232822667600602</v>
      </c>
      <c r="E842">
        <v>2.1186818700759402</v>
      </c>
      <c r="F842">
        <v>-0.254896865677054</v>
      </c>
      <c r="G842">
        <v>-0.253248608815625</v>
      </c>
      <c r="H842">
        <f t="shared" si="39"/>
        <v>-0.1743533871447778</v>
      </c>
      <c r="I842">
        <f t="shared" si="40"/>
        <v>-1.3668962639602729</v>
      </c>
      <c r="J842">
        <f t="shared" si="41"/>
        <v>-1.3733836291927171</v>
      </c>
    </row>
    <row r="843" spans="1:10" x14ac:dyDescent="0.25">
      <c r="A843">
        <v>0.84099999999999997</v>
      </c>
      <c r="B843">
        <v>-1.1990910852604599</v>
      </c>
      <c r="C843">
        <v>1.8665549459503099</v>
      </c>
      <c r="D843">
        <v>-0.94370273681926997</v>
      </c>
      <c r="E843">
        <v>2.1202919758721701</v>
      </c>
      <c r="F843">
        <v>-0.25538834844119801</v>
      </c>
      <c r="G843">
        <v>-0.25373702992185698</v>
      </c>
      <c r="H843">
        <f t="shared" si="39"/>
        <v>-0.17316361900918903</v>
      </c>
      <c r="I843">
        <f t="shared" si="40"/>
        <v>-1.3649699572497394</v>
      </c>
      <c r="J843">
        <f t="shared" si="41"/>
        <v>-1.3714568635409303</v>
      </c>
    </row>
    <row r="844" spans="1:10" x14ac:dyDescent="0.25">
      <c r="A844">
        <v>0.84199999999999997</v>
      </c>
      <c r="B844">
        <v>-1.2009582000785299</v>
      </c>
      <c r="C844">
        <v>1.8676770850894799</v>
      </c>
      <c r="D844">
        <v>-0.94507819066534904</v>
      </c>
      <c r="E844">
        <v>2.1219027113401401</v>
      </c>
      <c r="F844">
        <v>-0.25588000941318201</v>
      </c>
      <c r="G844">
        <v>-0.25422562625065098</v>
      </c>
      <c r="H844">
        <f t="shared" si="39"/>
        <v>-0.17197526473981037</v>
      </c>
      <c r="I844">
        <f t="shared" si="40"/>
        <v>-1.3630466576127145</v>
      </c>
      <c r="J844">
        <f t="shared" si="41"/>
        <v>-1.3695331139363465</v>
      </c>
    </row>
    <row r="845" spans="1:10" x14ac:dyDescent="0.25">
      <c r="A845">
        <v>0.84299999999999997</v>
      </c>
      <c r="B845">
        <v>-1.2028264372622901</v>
      </c>
      <c r="C845">
        <v>1.8687996798778499</v>
      </c>
      <c r="D845">
        <v>-0.94645458958969797</v>
      </c>
      <c r="E845">
        <v>2.1235140767578802</v>
      </c>
      <c r="F845">
        <v>-0.25637184767260102</v>
      </c>
      <c r="G845">
        <v>-0.254714396880029</v>
      </c>
      <c r="H845">
        <f t="shared" si="39"/>
        <v>-0.17078832098028163</v>
      </c>
      <c r="I845">
        <f t="shared" si="40"/>
        <v>-1.36112635843271</v>
      </c>
      <c r="J845">
        <f t="shared" si="41"/>
        <v>-1.3676123737413133</v>
      </c>
    </row>
    <row r="846" spans="1:10" x14ac:dyDescent="0.25">
      <c r="A846">
        <v>0.84399999999999997</v>
      </c>
      <c r="B846">
        <v>-1.2046957972680099</v>
      </c>
      <c r="C846">
        <v>1.8699227315172999</v>
      </c>
      <c r="D846">
        <v>-0.94783193496871598</v>
      </c>
      <c r="E846">
        <v>2.1251260724055601</v>
      </c>
      <c r="F846">
        <v>-0.25686386229930303</v>
      </c>
      <c r="G846">
        <v>-0.25520334088826402</v>
      </c>
      <c r="H846">
        <f t="shared" si="39"/>
        <v>-0.16960278438617998</v>
      </c>
      <c r="I846">
        <f t="shared" si="40"/>
        <v>-1.3592090531171783</v>
      </c>
      <c r="J846">
        <f t="shared" si="41"/>
        <v>-1.3656946363422389</v>
      </c>
    </row>
    <row r="847" spans="1:10" x14ac:dyDescent="0.25">
      <c r="A847">
        <v>0.84499999999999997</v>
      </c>
      <c r="B847">
        <v>-1.2065662805531401</v>
      </c>
      <c r="C847">
        <v>1.8710462412116</v>
      </c>
      <c r="D847">
        <v>-0.94921022817974698</v>
      </c>
      <c r="E847">
        <v>2.1267386985654801</v>
      </c>
      <c r="F847">
        <v>-0.25735605237339498</v>
      </c>
      <c r="G847">
        <v>-0.25569245735388302</v>
      </c>
      <c r="H847">
        <f t="shared" si="39"/>
        <v>-0.16841865162496325</v>
      </c>
      <c r="I847">
        <f t="shared" si="40"/>
        <v>-1.3572947350973776</v>
      </c>
      <c r="J847">
        <f t="shared" si="41"/>
        <v>-1.3637798951494693</v>
      </c>
    </row>
    <row r="848" spans="1:10" x14ac:dyDescent="0.25">
      <c r="A848">
        <v>0.84599999999999997</v>
      </c>
      <c r="B848">
        <v>-1.20843788757632</v>
      </c>
      <c r="C848">
        <v>1.87217021016638</v>
      </c>
      <c r="D848">
        <v>-0.95058947060108601</v>
      </c>
      <c r="E848">
        <v>2.1283519555220498</v>
      </c>
      <c r="F848">
        <v>-0.25784841697524002</v>
      </c>
      <c r="G848">
        <v>-0.25618174535567201</v>
      </c>
      <c r="H848">
        <f t="shared" si="39"/>
        <v>-0.16723591937591381</v>
      </c>
      <c r="I848">
        <f t="shared" si="40"/>
        <v>-1.355383397828273</v>
      </c>
      <c r="J848">
        <f t="shared" si="41"/>
        <v>-1.361868143597156</v>
      </c>
    </row>
    <row r="849" spans="1:10" x14ac:dyDescent="0.25">
      <c r="A849">
        <v>0.84699999999999998</v>
      </c>
      <c r="B849">
        <v>-1.21031061879743</v>
      </c>
      <c r="C849">
        <v>1.8732946395891501</v>
      </c>
      <c r="D849">
        <v>-0.95196966361197499</v>
      </c>
      <c r="E849">
        <v>2.1299658435618198</v>
      </c>
      <c r="F849">
        <v>-0.25834095518545902</v>
      </c>
      <c r="G849">
        <v>-0.25667120397266902</v>
      </c>
      <c r="H849">
        <f t="shared" si="39"/>
        <v>-0.16605458433008269</v>
      </c>
      <c r="I849">
        <f t="shared" si="40"/>
        <v>-1.3534750347884201</v>
      </c>
      <c r="J849">
        <f t="shared" si="41"/>
        <v>-1.3599593751431744</v>
      </c>
    </row>
    <row r="850" spans="1:10" x14ac:dyDescent="0.25">
      <c r="A850">
        <v>0.84799999999999998</v>
      </c>
      <c r="B850">
        <v>-1.2121844746775301</v>
      </c>
      <c r="C850">
        <v>1.8744195306892799</v>
      </c>
      <c r="D850">
        <v>-0.95335080859260601</v>
      </c>
      <c r="E850">
        <v>2.13158036297345</v>
      </c>
      <c r="F850">
        <v>-0.25883366608493003</v>
      </c>
      <c r="G850">
        <v>-0.25716083228417103</v>
      </c>
      <c r="H850">
        <f t="shared" si="39"/>
        <v>-0.16487464319023401</v>
      </c>
      <c r="I850">
        <f t="shared" si="40"/>
        <v>-1.3515696394798586</v>
      </c>
      <c r="J850">
        <f t="shared" si="41"/>
        <v>-1.3580535832689862</v>
      </c>
    </row>
    <row r="851" spans="1:10" x14ac:dyDescent="0.25">
      <c r="A851">
        <v>0.84899999999999998</v>
      </c>
      <c r="B851">
        <v>-1.2140594556789099</v>
      </c>
      <c r="C851">
        <v>1.8755448846780201</v>
      </c>
      <c r="D851">
        <v>-0.95473290692412605</v>
      </c>
      <c r="E851">
        <v>2.1331955140477499</v>
      </c>
      <c r="F851">
        <v>-0.259326548754789</v>
      </c>
      <c r="G851">
        <v>-0.25765062936972999</v>
      </c>
      <c r="H851">
        <f t="shared" si="39"/>
        <v>-0.16369609267078977</v>
      </c>
      <c r="I851">
        <f t="shared" si="40"/>
        <v>-1.3496672054280003</v>
      </c>
      <c r="J851">
        <f t="shared" si="41"/>
        <v>-1.3561507614795463</v>
      </c>
    </row>
    <row r="852" spans="1:10" x14ac:dyDescent="0.25">
      <c r="A852">
        <v>0.85</v>
      </c>
      <c r="B852">
        <v>-1.2159355622650601</v>
      </c>
      <c r="C852">
        <v>1.8766707027684899</v>
      </c>
      <c r="D852">
        <v>-0.95611595998863197</v>
      </c>
      <c r="E852">
        <v>2.13481129707765</v>
      </c>
      <c r="F852">
        <v>-0.25981960227643103</v>
      </c>
      <c r="G852">
        <v>-0.25814059430915398</v>
      </c>
      <c r="H852">
        <f t="shared" si="39"/>
        <v>-0.16251892949777494</v>
      </c>
      <c r="I852">
        <f t="shared" si="40"/>
        <v>-1.3477677261815173</v>
      </c>
      <c r="J852">
        <f t="shared" si="41"/>
        <v>-1.3542509033031893</v>
      </c>
    </row>
    <row r="853" spans="1:10" x14ac:dyDescent="0.25">
      <c r="A853">
        <v>0.85099999999999998</v>
      </c>
      <c r="B853">
        <v>-1.2178127949006901</v>
      </c>
      <c r="C853">
        <v>1.8777969861757</v>
      </c>
      <c r="D853">
        <v>-0.95749996916917701</v>
      </c>
      <c r="E853">
        <v>2.1364277123582101</v>
      </c>
      <c r="F853">
        <v>-0.26031282573151199</v>
      </c>
      <c r="G853">
        <v>-0.25863072618251198</v>
      </c>
      <c r="H853">
        <f t="shared" si="39"/>
        <v>-0.16134315040876293</v>
      </c>
      <c r="I853">
        <f t="shared" si="40"/>
        <v>-1.3458711953122282</v>
      </c>
      <c r="J853">
        <f t="shared" si="41"/>
        <v>-1.3523540022915035</v>
      </c>
    </row>
    <row r="854" spans="1:10" x14ac:dyDescent="0.25">
      <c r="A854">
        <v>0.85199999999999998</v>
      </c>
      <c r="B854">
        <v>-1.2196911540517099</v>
      </c>
      <c r="C854">
        <v>1.8789237361165101</v>
      </c>
      <c r="D854">
        <v>-0.95888493584977197</v>
      </c>
      <c r="E854">
        <v>2.1380447601866299</v>
      </c>
      <c r="F854">
        <v>-0.26080621820194599</v>
      </c>
      <c r="G854">
        <v>-0.25912102407012799</v>
      </c>
      <c r="H854">
        <f t="shared" si="39"/>
        <v>-0.16016875215282134</v>
      </c>
      <c r="I854">
        <f t="shared" si="40"/>
        <v>-1.3439776064150015</v>
      </c>
      <c r="J854">
        <f t="shared" si="41"/>
        <v>-1.3504600520192469</v>
      </c>
    </row>
    <row r="855" spans="1:10" x14ac:dyDescent="0.25">
      <c r="A855">
        <v>0.85299999999999998</v>
      </c>
      <c r="B855">
        <v>-1.2215706401852899</v>
      </c>
      <c r="C855">
        <v>1.8800509538096799</v>
      </c>
      <c r="D855">
        <v>-0.96027086141538198</v>
      </c>
      <c r="E855">
        <v>2.13966244086226</v>
      </c>
      <c r="F855">
        <v>-0.26129977876990801</v>
      </c>
      <c r="G855">
        <v>-0.25961148705258602</v>
      </c>
      <c r="H855">
        <f t="shared" si="39"/>
        <v>-0.15899573149045795</v>
      </c>
      <c r="I855">
        <f t="shared" si="40"/>
        <v>-1.3420869531076394</v>
      </c>
      <c r="J855">
        <f t="shared" si="41"/>
        <v>-1.3485690460842208</v>
      </c>
    </row>
    <row r="856" spans="1:10" x14ac:dyDescent="0.25">
      <c r="A856">
        <v>0.85399999999999998</v>
      </c>
      <c r="B856">
        <v>-1.2234512537697599</v>
      </c>
      <c r="C856">
        <v>1.8811786404758399</v>
      </c>
      <c r="D856">
        <v>-0.96165774725193398</v>
      </c>
      <c r="E856">
        <v>2.1412807546865702</v>
      </c>
      <c r="F856">
        <v>-0.26179350651783401</v>
      </c>
      <c r="G856">
        <v>-0.26010211421072998</v>
      </c>
      <c r="H856">
        <f t="shared" si="39"/>
        <v>-0.15782408519356722</v>
      </c>
      <c r="I856">
        <f t="shared" si="40"/>
        <v>-1.340199229030772</v>
      </c>
      <c r="J856">
        <f t="shared" si="41"/>
        <v>-1.3466809781071645</v>
      </c>
    </row>
    <row r="857" spans="1:10" x14ac:dyDescent="0.25">
      <c r="A857">
        <v>0.85499999999999998</v>
      </c>
      <c r="B857">
        <v>-1.2253329952747301</v>
      </c>
      <c r="C857">
        <v>1.8823067973375101</v>
      </c>
      <c r="D857">
        <v>-0.96304559474631402</v>
      </c>
      <c r="E857">
        <v>2.1428997019631701</v>
      </c>
      <c r="F857">
        <v>-0.26228740052841898</v>
      </c>
      <c r="G857">
        <v>-0.26059290462566298</v>
      </c>
      <c r="H857">
        <f t="shared" si="39"/>
        <v>-0.15665381004537685</v>
      </c>
      <c r="I857">
        <f t="shared" si="40"/>
        <v>-1.3383144278477608</v>
      </c>
      <c r="J857">
        <f t="shared" si="41"/>
        <v>-1.3447958417316528</v>
      </c>
    </row>
    <row r="858" spans="1:10" x14ac:dyDescent="0.25">
      <c r="A858">
        <v>0.85599999999999998</v>
      </c>
      <c r="B858">
        <v>-1.2272158651709899</v>
      </c>
      <c r="C858">
        <v>1.88343542561907</v>
      </c>
      <c r="D858">
        <v>-0.96443440528636803</v>
      </c>
      <c r="E858">
        <v>2.1445192829978201</v>
      </c>
      <c r="F858">
        <v>-0.26278145988462398</v>
      </c>
      <c r="G858">
        <v>-0.26108385737874501</v>
      </c>
      <c r="H858">
        <f t="shared" si="39"/>
        <v>-0.15548490284039498</v>
      </c>
      <c r="I858">
        <f t="shared" si="40"/>
        <v>-1.3364325432445674</v>
      </c>
      <c r="J858">
        <f t="shared" si="41"/>
        <v>-1.3429136306240008</v>
      </c>
    </row>
    <row r="859" spans="1:10" x14ac:dyDescent="0.25">
      <c r="A859">
        <v>0.85699999999999998</v>
      </c>
      <c r="B859">
        <v>-1.2290998639305699</v>
      </c>
      <c r="C859">
        <v>1.8845645265468101</v>
      </c>
      <c r="D859">
        <v>-0.96582418026090799</v>
      </c>
      <c r="E859">
        <v>2.1461394980984099</v>
      </c>
      <c r="F859">
        <v>-0.26327568366966903</v>
      </c>
      <c r="G859">
        <v>-0.26157497155160198</v>
      </c>
      <c r="H859">
        <f t="shared" si="39"/>
        <v>-0.15431736038435728</v>
      </c>
      <c r="I859">
        <f t="shared" si="40"/>
        <v>-1.3345535689296768</v>
      </c>
      <c r="J859">
        <f t="shared" si="41"/>
        <v>-1.3410343384731245</v>
      </c>
    </row>
    <row r="860" spans="1:10" x14ac:dyDescent="0.25">
      <c r="A860">
        <v>0.85799999999999998</v>
      </c>
      <c r="B860">
        <v>-1.2309849920267399</v>
      </c>
      <c r="C860">
        <v>1.8856941013488799</v>
      </c>
      <c r="D860">
        <v>-0.96721492105970797</v>
      </c>
      <c r="E860">
        <v>2.1477603475749998</v>
      </c>
      <c r="F860">
        <v>-0.26377007096703903</v>
      </c>
      <c r="G860">
        <v>-0.26206624622611702</v>
      </c>
      <c r="H860">
        <f t="shared" si="39"/>
        <v>-0.15315117949417478</v>
      </c>
      <c r="I860">
        <f t="shared" si="40"/>
        <v>-1.3326774986339727</v>
      </c>
      <c r="J860">
        <f t="shared" si="41"/>
        <v>-1.3391579589904705</v>
      </c>
    </row>
    <row r="861" spans="1:10" x14ac:dyDescent="0.25">
      <c r="A861">
        <v>0.85899999999999999</v>
      </c>
      <c r="B861">
        <v>-1.23287124993399</v>
      </c>
      <c r="C861">
        <v>1.8868241512553201</v>
      </c>
      <c r="D861">
        <v>-0.96860662907351003</v>
      </c>
      <c r="E861">
        <v>2.1493818317397602</v>
      </c>
      <c r="F861">
        <v>-0.26426462086047903</v>
      </c>
      <c r="G861">
        <v>-0.26255768048443701</v>
      </c>
      <c r="H861">
        <f t="shared" si="39"/>
        <v>-0.15198635699788171</v>
      </c>
      <c r="I861">
        <f t="shared" si="40"/>
        <v>-1.3308043261106532</v>
      </c>
      <c r="J861">
        <f t="shared" si="41"/>
        <v>-1.3372844859098894</v>
      </c>
    </row>
    <row r="862" spans="1:10" x14ac:dyDescent="0.25">
      <c r="A862">
        <v>0.86</v>
      </c>
      <c r="B862">
        <v>-1.23475863812802</v>
      </c>
      <c r="C862">
        <v>1.88795467749807</v>
      </c>
      <c r="D862">
        <v>-0.96999930569402304</v>
      </c>
      <c r="E862">
        <v>2.15100395090704</v>
      </c>
      <c r="F862">
        <v>-0.26475933243400201</v>
      </c>
      <c r="G862">
        <v>-0.263049273408969</v>
      </c>
      <c r="H862">
        <f t="shared" si="39"/>
        <v>-0.15082288973458366</v>
      </c>
      <c r="I862">
        <f t="shared" si="40"/>
        <v>-1.3289340451350997</v>
      </c>
      <c r="J862">
        <f t="shared" si="41"/>
        <v>-1.3354139129875466</v>
      </c>
    </row>
    <row r="863" spans="1:10" x14ac:dyDescent="0.25">
      <c r="A863">
        <v>0.86099999999999999</v>
      </c>
      <c r="B863">
        <v>-1.2366471570858</v>
      </c>
      <c r="C863">
        <v>1.88908568131095</v>
      </c>
      <c r="D863">
        <v>-0.97139295231392098</v>
      </c>
      <c r="E863">
        <v>2.1526267053933301</v>
      </c>
      <c r="F863">
        <v>-0.265254204771881</v>
      </c>
      <c r="G863">
        <v>-0.263541024082386</v>
      </c>
      <c r="H863">
        <f t="shared" si="39"/>
        <v>-0.14966077455440627</v>
      </c>
      <c r="I863">
        <f t="shared" si="40"/>
        <v>-1.3270666495048058</v>
      </c>
      <c r="J863">
        <f t="shared" si="41"/>
        <v>-1.3335462340017985</v>
      </c>
    </row>
    <row r="864" spans="1:10" x14ac:dyDescent="0.25">
      <c r="A864">
        <v>0.86199999999999999</v>
      </c>
      <c r="B864">
        <v>-1.2385368072855101</v>
      </c>
      <c r="C864">
        <v>1.8902171639296399</v>
      </c>
      <c r="D864">
        <v>-0.97278757032685303</v>
      </c>
      <c r="E864">
        <v>2.1542500955172601</v>
      </c>
      <c r="F864">
        <v>-0.26574923695865799</v>
      </c>
      <c r="G864">
        <v>-0.26403293158761798</v>
      </c>
      <c r="H864">
        <f t="shared" si="39"/>
        <v>-0.14850000831844395</v>
      </c>
      <c r="I864">
        <f t="shared" si="40"/>
        <v>-1.3252021330392423</v>
      </c>
      <c r="J864">
        <f t="shared" si="41"/>
        <v>-1.3316814427531261</v>
      </c>
    </row>
    <row r="865" spans="1:10" x14ac:dyDescent="0.25">
      <c r="A865">
        <v>0.86299999999999999</v>
      </c>
      <c r="B865">
        <v>-1.2404275892065699</v>
      </c>
      <c r="C865">
        <v>1.8913491265917599</v>
      </c>
      <c r="D865">
        <v>-0.97418316112743597</v>
      </c>
      <c r="E865">
        <v>2.15587412159962</v>
      </c>
      <c r="F865">
        <v>-0.26624442807913701</v>
      </c>
      <c r="G865">
        <v>-0.26452499500786397</v>
      </c>
      <c r="H865">
        <f t="shared" si="39"/>
        <v>-0.14734058789870913</v>
      </c>
      <c r="I865">
        <f t="shared" si="40"/>
        <v>-1.3233404895797856</v>
      </c>
      <c r="J865">
        <f t="shared" si="41"/>
        <v>-1.3298195330639884</v>
      </c>
    </row>
    <row r="866" spans="1:10" x14ac:dyDescent="0.25">
      <c r="A866">
        <v>0.86399999999999999</v>
      </c>
      <c r="B866">
        <v>-1.2423195033296499</v>
      </c>
      <c r="C866">
        <v>1.8924815705367699</v>
      </c>
      <c r="D866">
        <v>-0.97557972611126198</v>
      </c>
      <c r="E866">
        <v>2.1574987839633599</v>
      </c>
      <c r="F866">
        <v>-0.26673977721838898</v>
      </c>
      <c r="G866">
        <v>-0.26501721342658702</v>
      </c>
      <c r="H866">
        <f t="shared" si="39"/>
        <v>-0.14618251017808145</v>
      </c>
      <c r="I866">
        <f t="shared" si="40"/>
        <v>-1.3214817129895984</v>
      </c>
      <c r="J866">
        <f t="shared" si="41"/>
        <v>-1.3279604987787421</v>
      </c>
    </row>
    <row r="867" spans="1:10" x14ac:dyDescent="0.25">
      <c r="A867">
        <v>0.86499999999999999</v>
      </c>
      <c r="B867">
        <v>-1.2442125501366399</v>
      </c>
      <c r="C867">
        <v>1.89361449700607</v>
      </c>
      <c r="D867">
        <v>-0.97697726667489504</v>
      </c>
      <c r="E867">
        <v>2.1591240829335798</v>
      </c>
      <c r="F867">
        <v>-0.26723528346175202</v>
      </c>
      <c r="G867">
        <v>-0.26550958592751001</v>
      </c>
      <c r="H867">
        <f t="shared" si="39"/>
        <v>-0.14502577205025774</v>
      </c>
      <c r="I867">
        <f t="shared" si="40"/>
        <v>-1.3196257971535303</v>
      </c>
      <c r="J867">
        <f t="shared" si="41"/>
        <v>-1.3261043337635585</v>
      </c>
    </row>
    <row r="868" spans="1:10" x14ac:dyDescent="0.25">
      <c r="A868">
        <v>0.86599999999999999</v>
      </c>
      <c r="B868">
        <v>-1.2461067301107001</v>
      </c>
      <c r="C868">
        <v>1.8947479072429001</v>
      </c>
      <c r="D868">
        <v>-0.97837578421587601</v>
      </c>
      <c r="E868">
        <v>2.1607500188375299</v>
      </c>
      <c r="F868">
        <v>-0.26773094589482899</v>
      </c>
      <c r="G868">
        <v>-0.266002111594625</v>
      </c>
      <c r="H868">
        <f t="shared" si="39"/>
        <v>-0.14387037041970191</v>
      </c>
      <c r="I868">
        <f t="shared" si="40"/>
        <v>-1.31777273597803</v>
      </c>
      <c r="J868">
        <f t="shared" si="41"/>
        <v>-1.3242510319062883</v>
      </c>
    </row>
    <row r="869" spans="1:10" x14ac:dyDescent="0.25">
      <c r="A869">
        <v>0.86699999999999999</v>
      </c>
      <c r="B869">
        <v>-1.24800204373621</v>
      </c>
      <c r="C869">
        <v>1.89588180249245</v>
      </c>
      <c r="D869">
        <v>-0.97977528013272297</v>
      </c>
      <c r="E869">
        <v>2.1623765920046298</v>
      </c>
      <c r="F869">
        <v>-0.26822676360349101</v>
      </c>
      <c r="G869">
        <v>-0.26649478951218802</v>
      </c>
      <c r="H869">
        <f t="shared" si="39"/>
        <v>-0.1427163022015952</v>
      </c>
      <c r="I869">
        <f t="shared" si="40"/>
        <v>-1.3159225233910332</v>
      </c>
      <c r="J869">
        <f t="shared" si="41"/>
        <v>-1.3224005871163849</v>
      </c>
    </row>
    <row r="870" spans="1:10" x14ac:dyDescent="0.25">
      <c r="A870">
        <v>0.86799999999999999</v>
      </c>
      <c r="B870">
        <v>-1.2498984914988001</v>
      </c>
      <c r="C870">
        <v>1.8970161840017501</v>
      </c>
      <c r="D870">
        <v>-0.98117575582493199</v>
      </c>
      <c r="E870">
        <v>2.1640038027664699</v>
      </c>
      <c r="F870">
        <v>-0.268722735673877</v>
      </c>
      <c r="G870">
        <v>-0.26698761876472199</v>
      </c>
      <c r="H870">
        <f t="shared" si="39"/>
        <v>-0.14156356432178688</v>
      </c>
      <c r="I870">
        <f t="shared" si="40"/>
        <v>-1.3140751533418689</v>
      </c>
      <c r="J870">
        <f t="shared" si="41"/>
        <v>-1.3205529933247944</v>
      </c>
    </row>
    <row r="871" spans="1:10" x14ac:dyDescent="0.25">
      <c r="A871">
        <v>0.86899999999999999</v>
      </c>
      <c r="B871">
        <v>-1.25179607388537</v>
      </c>
      <c r="C871">
        <v>1.8981510530197601</v>
      </c>
      <c r="D871">
        <v>-0.98257721269297804</v>
      </c>
      <c r="E871">
        <v>2.1656316514567799</v>
      </c>
      <c r="F871">
        <v>-0.26921886119239402</v>
      </c>
      <c r="G871">
        <v>-0.26748059843701399</v>
      </c>
      <c r="H871">
        <f t="shared" si="39"/>
        <v>-0.14041215371674501</v>
      </c>
      <c r="I871">
        <f t="shared" si="40"/>
        <v>-1.31223061980116</v>
      </c>
      <c r="J871">
        <f t="shared" si="41"/>
        <v>-1.3187082444838703</v>
      </c>
    </row>
    <row r="872" spans="1:10" x14ac:dyDescent="0.25">
      <c r="A872">
        <v>0.87</v>
      </c>
      <c r="B872">
        <v>-1.2536947913840299</v>
      </c>
      <c r="C872">
        <v>1.89928641079734</v>
      </c>
      <c r="D872">
        <v>-0.98397965213831795</v>
      </c>
      <c r="E872">
        <v>2.1672601384114598</v>
      </c>
      <c r="F872">
        <v>-0.26971513924571899</v>
      </c>
      <c r="G872">
        <v>-0.26797372761412203</v>
      </c>
      <c r="H872">
        <f t="shared" si="39"/>
        <v>-0.13926206733350766</v>
      </c>
      <c r="I872">
        <f t="shared" si="40"/>
        <v>-1.310388916760723</v>
      </c>
      <c r="J872">
        <f t="shared" si="41"/>
        <v>-1.3168663345672509</v>
      </c>
    </row>
    <row r="873" spans="1:10" x14ac:dyDescent="0.25">
      <c r="A873">
        <v>0.871</v>
      </c>
      <c r="B873">
        <v>-1.2555946444841799</v>
      </c>
      <c r="C873">
        <v>1.9004222585872199</v>
      </c>
      <c r="D873">
        <v>-0.985383075563393</v>
      </c>
      <c r="E873">
        <v>2.16888926396858</v>
      </c>
      <c r="F873">
        <v>-0.27021156892079501</v>
      </c>
      <c r="G873">
        <v>-0.26846700538136797</v>
      </c>
      <c r="H873">
        <f t="shared" si="39"/>
        <v>-0.13811330212963427</v>
      </c>
      <c r="I873">
        <f t="shared" si="40"/>
        <v>-1.3085500382334856</v>
      </c>
      <c r="J873">
        <f t="shared" si="41"/>
        <v>-1.3150272575697903</v>
      </c>
    </row>
    <row r="874" spans="1:10" x14ac:dyDescent="0.25">
      <c r="A874">
        <v>0.872</v>
      </c>
      <c r="B874">
        <v>-1.25749563367646</v>
      </c>
      <c r="C874">
        <v>1.9015585976440501</v>
      </c>
      <c r="D874">
        <v>-0.986787484371626</v>
      </c>
      <c r="E874">
        <v>2.17051902846839</v>
      </c>
      <c r="F874">
        <v>-0.270708149304838</v>
      </c>
      <c r="G874">
        <v>-0.26896043082434401</v>
      </c>
      <c r="H874">
        <f t="shared" si="39"/>
        <v>-0.13696585507315742</v>
      </c>
      <c r="I874">
        <f t="shared" si="40"/>
        <v>-1.3067139782533672</v>
      </c>
      <c r="J874">
        <f t="shared" si="41"/>
        <v>-1.3131910075074393</v>
      </c>
    </row>
    <row r="875" spans="1:10" x14ac:dyDescent="0.25">
      <c r="A875">
        <v>0.873</v>
      </c>
      <c r="B875">
        <v>-1.2593977594527499</v>
      </c>
      <c r="C875">
        <v>1.9026954292243801</v>
      </c>
      <c r="D875">
        <v>-0.988192879967425</v>
      </c>
      <c r="E875">
        <v>2.1721494322532902</v>
      </c>
      <c r="F875">
        <v>-0.27120487948533301</v>
      </c>
      <c r="G875">
        <v>-0.26945400302890798</v>
      </c>
      <c r="H875">
        <f t="shared" si="39"/>
        <v>-0.13581972314253485</v>
      </c>
      <c r="I875">
        <f t="shared" si="40"/>
        <v>-1.3048807308751988</v>
      </c>
      <c r="J875">
        <f t="shared" si="41"/>
        <v>-1.3113575784171676</v>
      </c>
    </row>
    <row r="876" spans="1:10" x14ac:dyDescent="0.25">
      <c r="A876">
        <v>0.874</v>
      </c>
      <c r="B876">
        <v>-1.26130102230622</v>
      </c>
      <c r="C876">
        <v>1.90383275458666</v>
      </c>
      <c r="D876">
        <v>-0.98959926375618701</v>
      </c>
      <c r="E876">
        <v>2.1737804756678498</v>
      </c>
      <c r="F876">
        <v>-0.27170175855003598</v>
      </c>
      <c r="G876">
        <v>-0.26994772108119103</v>
      </c>
      <c r="H876">
        <f t="shared" si="39"/>
        <v>-0.13467490332660159</v>
      </c>
      <c r="I876">
        <f t="shared" si="40"/>
        <v>-1.3030502901746235</v>
      </c>
      <c r="J876">
        <f t="shared" si="41"/>
        <v>-1.3095269643568421</v>
      </c>
    </row>
    <row r="877" spans="1:10" x14ac:dyDescent="0.25">
      <c r="A877">
        <v>0.875</v>
      </c>
      <c r="B877">
        <v>-1.2632054227312599</v>
      </c>
      <c r="C877">
        <v>1.90497057499124</v>
      </c>
      <c r="D877">
        <v>-0.99100663714429404</v>
      </c>
      <c r="E877">
        <v>2.1754121590588298</v>
      </c>
      <c r="F877">
        <v>-0.27219878558697203</v>
      </c>
      <c r="G877">
        <v>-0.270441584067589</v>
      </c>
      <c r="H877">
        <f t="shared" si="39"/>
        <v>-0.13353139262452263</v>
      </c>
      <c r="I877">
        <f t="shared" si="40"/>
        <v>-1.301222650248008</v>
      </c>
      <c r="J877">
        <f t="shared" si="41"/>
        <v>-1.3076991594051643</v>
      </c>
    </row>
    <row r="878" spans="1:10" x14ac:dyDescent="0.25">
      <c r="A878">
        <v>0.876</v>
      </c>
      <c r="B878">
        <v>-1.26511096122356</v>
      </c>
      <c r="C878">
        <v>1.9061088917003599</v>
      </c>
      <c r="D878">
        <v>-0.99241500153912199</v>
      </c>
      <c r="E878">
        <v>2.1770444827751398</v>
      </c>
      <c r="F878">
        <v>-0.27269595968444199</v>
      </c>
      <c r="G878">
        <v>-0.270935591074772</v>
      </c>
      <c r="H878">
        <f t="shared" si="39"/>
        <v>-0.13238918804574562</v>
      </c>
      <c r="I878">
        <f t="shared" si="40"/>
        <v>-1.2993978052123283</v>
      </c>
      <c r="J878">
        <f t="shared" si="41"/>
        <v>-1.3058741576615425</v>
      </c>
    </row>
    <row r="879" spans="1:10" x14ac:dyDescent="0.25">
      <c r="A879">
        <v>0.877</v>
      </c>
      <c r="B879">
        <v>-1.26701763828004</v>
      </c>
      <c r="C879">
        <v>1.9072477059782</v>
      </c>
      <c r="D879">
        <v>-0.99382435834903304</v>
      </c>
      <c r="E879">
        <v>2.17867744716788</v>
      </c>
      <c r="F879">
        <v>-0.273193279931015</v>
      </c>
      <c r="G879">
        <v>-0.271429741189677</v>
      </c>
      <c r="H879">
        <f t="shared" si="39"/>
        <v>-0.13124828660995402</v>
      </c>
      <c r="I879">
        <f t="shared" si="40"/>
        <v>-1.2975757492051039</v>
      </c>
      <c r="J879">
        <f t="shared" si="41"/>
        <v>-1.3040519532460266</v>
      </c>
    </row>
    <row r="880" spans="1:10" x14ac:dyDescent="0.25">
      <c r="A880">
        <v>0.878</v>
      </c>
      <c r="B880">
        <v>-1.2689254543989199</v>
      </c>
      <c r="C880">
        <v>1.9083870190908201</v>
      </c>
      <c r="D880">
        <v>-0.99523470898338595</v>
      </c>
      <c r="E880">
        <v>2.18031105259033</v>
      </c>
      <c r="F880">
        <v>-0.27369074541553501</v>
      </c>
      <c r="G880">
        <v>-0.271924033499514</v>
      </c>
      <c r="H880">
        <f t="shared" si="39"/>
        <v>-0.13010868534702039</v>
      </c>
      <c r="I880">
        <f t="shared" si="40"/>
        <v>-1.2957564763842819</v>
      </c>
      <c r="J880">
        <f t="shared" si="41"/>
        <v>-1.3022325402991932</v>
      </c>
    </row>
    <row r="881" spans="1:10" x14ac:dyDescent="0.25">
      <c r="A881">
        <v>0.879</v>
      </c>
      <c r="B881">
        <v>-1.27083441007965</v>
      </c>
      <c r="C881">
        <v>1.90952683230618</v>
      </c>
      <c r="D881">
        <v>-0.99664605485253099</v>
      </c>
      <c r="E881">
        <v>2.1819452993979498</v>
      </c>
      <c r="F881">
        <v>-0.27418835522711899</v>
      </c>
      <c r="G881">
        <v>-0.27241846709176398</v>
      </c>
      <c r="H881">
        <f t="shared" si="39"/>
        <v>-0.12897038129696006</v>
      </c>
      <c r="I881">
        <f t="shared" si="40"/>
        <v>-1.293939980928154</v>
      </c>
      <c r="J881">
        <f t="shared" si="41"/>
        <v>-1.3004159129820623</v>
      </c>
    </row>
    <row r="882" spans="1:10" x14ac:dyDescent="0.25">
      <c r="A882">
        <v>0.88</v>
      </c>
      <c r="B882">
        <v>-1.2727445058229701</v>
      </c>
      <c r="C882">
        <v>1.91066714689418</v>
      </c>
      <c r="D882">
        <v>-0.99805839736781399</v>
      </c>
      <c r="E882">
        <v>2.1835801879483601</v>
      </c>
      <c r="F882">
        <v>-0.27468610845515701</v>
      </c>
      <c r="G882">
        <v>-0.27291304105418002</v>
      </c>
      <c r="H882">
        <f t="shared" si="39"/>
        <v>-0.12783337150988489</v>
      </c>
      <c r="I882">
        <f t="shared" si="40"/>
        <v>-1.2921262570352652</v>
      </c>
      <c r="J882">
        <f t="shared" si="41"/>
        <v>-1.2986020654760013</v>
      </c>
    </row>
    <row r="883" spans="1:10" x14ac:dyDescent="0.25">
      <c r="A883">
        <v>0.88100000000000001</v>
      </c>
      <c r="B883">
        <v>-1.2746557421308899</v>
      </c>
      <c r="C883">
        <v>1.9118079641265999</v>
      </c>
      <c r="D883">
        <v>-0.99947173794157695</v>
      </c>
      <c r="E883">
        <v>2.1852157186013801</v>
      </c>
      <c r="F883">
        <v>-0.27518400418931299</v>
      </c>
      <c r="G883">
        <v>-0.27340775447478599</v>
      </c>
      <c r="H883">
        <f t="shared" si="39"/>
        <v>-0.12669765304595754</v>
      </c>
      <c r="I883">
        <f t="shared" si="40"/>
        <v>-1.2903152989243212</v>
      </c>
      <c r="J883">
        <f t="shared" si="41"/>
        <v>-1.2967909919826406</v>
      </c>
    </row>
    <row r="884" spans="1:10" x14ac:dyDescent="0.25">
      <c r="A884">
        <v>0.88200000000000001</v>
      </c>
      <c r="B884">
        <v>-1.27656811950668</v>
      </c>
      <c r="C884">
        <v>1.9129492852771399</v>
      </c>
      <c r="D884">
        <v>-1.00088607798716</v>
      </c>
      <c r="E884">
        <v>2.1868518917190198</v>
      </c>
      <c r="F884">
        <v>-0.27568204151952702</v>
      </c>
      <c r="G884">
        <v>-0.27390260644188102</v>
      </c>
      <c r="H884">
        <f t="shared" si="39"/>
        <v>-0.12556322297534575</v>
      </c>
      <c r="I884">
        <f t="shared" si="40"/>
        <v>-1.2885071008340907</v>
      </c>
      <c r="J884">
        <f t="shared" si="41"/>
        <v>-1.2949826867237668</v>
      </c>
    </row>
    <row r="885" spans="1:10" x14ac:dyDescent="0.25">
      <c r="A885">
        <v>0.88300000000000001</v>
      </c>
      <c r="B885">
        <v>-1.27848163845492</v>
      </c>
      <c r="C885">
        <v>1.9140911116214101</v>
      </c>
      <c r="D885">
        <v>-1.0023014189188999</v>
      </c>
      <c r="E885">
        <v>2.1884887076654498</v>
      </c>
      <c r="F885">
        <v>-0.27618021953601302</v>
      </c>
      <c r="G885">
        <v>-0.27439759604403702</v>
      </c>
      <c r="H885">
        <f t="shared" si="39"/>
        <v>-0.12443007837817703</v>
      </c>
      <c r="I885">
        <f t="shared" si="40"/>
        <v>-1.2867016570233252</v>
      </c>
      <c r="J885">
        <f t="shared" si="41"/>
        <v>-1.2931771439412425</v>
      </c>
    </row>
    <row r="886" spans="1:10" x14ac:dyDescent="0.25">
      <c r="A886">
        <v>0.88400000000000001</v>
      </c>
      <c r="B886">
        <v>-1.28039629948141</v>
      </c>
      <c r="C886">
        <v>1.9152334444369501</v>
      </c>
      <c r="D886">
        <v>-1.00371776215215</v>
      </c>
      <c r="E886">
        <v>2.1901261668070502</v>
      </c>
      <c r="F886">
        <v>-0.27667853732926201</v>
      </c>
      <c r="G886">
        <v>-0.27489272237009899</v>
      </c>
      <c r="H886">
        <f t="shared" si="39"/>
        <v>-0.1232982163444936</v>
      </c>
      <c r="I886">
        <f t="shared" si="40"/>
        <v>-1.2848989617706588</v>
      </c>
      <c r="J886">
        <f t="shared" si="41"/>
        <v>-1.2913743578969163</v>
      </c>
    </row>
    <row r="887" spans="1:10" x14ac:dyDescent="0.25">
      <c r="A887">
        <v>0.88500000000000001</v>
      </c>
      <c r="B887">
        <v>-1.28231210309328</v>
      </c>
      <c r="C887">
        <v>1.91637628500319</v>
      </c>
      <c r="D887">
        <v>-1.0051351091032501</v>
      </c>
      <c r="E887">
        <v>2.19176426951238</v>
      </c>
      <c r="F887">
        <v>-0.27717699399003898</v>
      </c>
      <c r="G887">
        <v>-0.275387984509186</v>
      </c>
      <c r="H887">
        <f t="shared" si="39"/>
        <v>-0.12216763397420753</v>
      </c>
      <c r="I887">
        <f t="shared" si="40"/>
        <v>-1.283099009374532</v>
      </c>
      <c r="J887">
        <f t="shared" si="41"/>
        <v>-1.2895743228725316</v>
      </c>
    </row>
    <row r="888" spans="1:10" x14ac:dyDescent="0.25">
      <c r="A888">
        <v>0.88600000000000001</v>
      </c>
      <c r="B888">
        <v>-1.2842290497989199</v>
      </c>
      <c r="C888">
        <v>1.91751963460149</v>
      </c>
      <c r="D888">
        <v>-1.0065534611895299</v>
      </c>
      <c r="E888">
        <v>2.19340301615218</v>
      </c>
      <c r="F888">
        <v>-0.27767558860938801</v>
      </c>
      <c r="G888">
        <v>-0.27588338155069397</v>
      </c>
      <c r="H888">
        <f t="shared" si="39"/>
        <v>-0.1210383283770561</v>
      </c>
      <c r="I888">
        <f t="shared" si="40"/>
        <v>-1.2813017941530853</v>
      </c>
      <c r="J888">
        <f t="shared" si="41"/>
        <v>-1.2877770331696274</v>
      </c>
    </row>
    <row r="889" spans="1:10" x14ac:dyDescent="0.25">
      <c r="A889">
        <v>0.88700000000000001</v>
      </c>
      <c r="B889">
        <v>-1.28614714010799</v>
      </c>
      <c r="C889">
        <v>1.91866349451511</v>
      </c>
      <c r="D889">
        <v>-1.00797281982936</v>
      </c>
      <c r="E889">
        <v>2.1950424070994101</v>
      </c>
      <c r="F889">
        <v>-0.27817432027862798</v>
      </c>
      <c r="G889">
        <v>-0.27637891258429298</v>
      </c>
      <c r="H889">
        <f t="shared" si="39"/>
        <v>-0.11991029667255755</v>
      </c>
      <c r="I889">
        <f t="shared" si="40"/>
        <v>-1.2795073104440886</v>
      </c>
      <c r="J889">
        <f t="shared" si="41"/>
        <v>-1.2859824831094624</v>
      </c>
    </row>
    <row r="890" spans="1:10" x14ac:dyDescent="0.25">
      <c r="A890">
        <v>0.88800000000000001</v>
      </c>
      <c r="B890">
        <v>-1.28806637453146</v>
      </c>
      <c r="C890">
        <v>1.9198078660292599</v>
      </c>
      <c r="D890">
        <v>-1.0093931864421</v>
      </c>
      <c r="E890">
        <v>2.1966824427291902</v>
      </c>
      <c r="F890">
        <v>-0.27867318808935698</v>
      </c>
      <c r="G890">
        <v>-0.27687457669992799</v>
      </c>
      <c r="H890">
        <f t="shared" si="39"/>
        <v>-0.11878353598996698</v>
      </c>
      <c r="I890">
        <f t="shared" si="40"/>
        <v>-1.2777155526048385</v>
      </c>
      <c r="J890">
        <f t="shared" si="41"/>
        <v>-1.2841906670329242</v>
      </c>
    </row>
    <row r="891" spans="1:10" x14ac:dyDescent="0.25">
      <c r="A891">
        <v>0.88900000000000001</v>
      </c>
      <c r="B891">
        <v>-1.2899867535815599</v>
      </c>
      <c r="C891">
        <v>1.92095275043103</v>
      </c>
      <c r="D891">
        <v>-1.01081456244811</v>
      </c>
      <c r="E891">
        <v>2.1983231234188501</v>
      </c>
      <c r="F891">
        <v>-0.27917219113345199</v>
      </c>
      <c r="G891">
        <v>-0.27737037298782202</v>
      </c>
      <c r="H891">
        <f t="shared" si="39"/>
        <v>-0.11765804346823246</v>
      </c>
      <c r="I891">
        <f t="shared" si="40"/>
        <v>-1.2759265150120742</v>
      </c>
      <c r="J891">
        <f t="shared" si="41"/>
        <v>-1.2824015793004326</v>
      </c>
    </row>
    <row r="892" spans="1:10" x14ac:dyDescent="0.25">
      <c r="A892">
        <v>0.89</v>
      </c>
      <c r="B892">
        <v>-1.29190827777183</v>
      </c>
      <c r="C892">
        <v>1.92209814900945</v>
      </c>
      <c r="D892">
        <v>-1.01223694926876</v>
      </c>
      <c r="E892">
        <v>2.19996444954793</v>
      </c>
      <c r="F892">
        <v>-0.27967132850306697</v>
      </c>
      <c r="G892">
        <v>-0.277866300538474</v>
      </c>
      <c r="H892">
        <f t="shared" si="39"/>
        <v>-0.11653381625595151</v>
      </c>
      <c r="I892">
        <f t="shared" si="40"/>
        <v>-1.2741401920618984</v>
      </c>
      <c r="J892">
        <f t="shared" si="41"/>
        <v>-1.2806152142918612</v>
      </c>
    </row>
    <row r="893" spans="1:10" x14ac:dyDescent="0.25">
      <c r="A893">
        <v>0.89100000000000001</v>
      </c>
      <c r="B893">
        <v>-1.29383094761708</v>
      </c>
      <c r="C893">
        <v>1.9232440630554799</v>
      </c>
      <c r="D893">
        <v>-1.0136603483264499</v>
      </c>
      <c r="E893">
        <v>2.2016064214981399</v>
      </c>
      <c r="F893">
        <v>-0.28017059929063498</v>
      </c>
      <c r="G893">
        <v>-0.278362358442661</v>
      </c>
      <c r="H893">
        <f t="shared" si="39"/>
        <v>-0.11541085151132773</v>
      </c>
      <c r="I893">
        <f t="shared" si="40"/>
        <v>-1.2723565781696859</v>
      </c>
      <c r="J893">
        <f t="shared" si="41"/>
        <v>-1.2788315664064436</v>
      </c>
    </row>
    <row r="894" spans="1:10" x14ac:dyDescent="0.25">
      <c r="A894">
        <v>0.89200000000000002</v>
      </c>
      <c r="B894">
        <v>-1.2957547636334401</v>
      </c>
      <c r="C894">
        <v>1.92439049386199</v>
      </c>
      <c r="D894">
        <v>-1.0150847610445699</v>
      </c>
      <c r="E894">
        <v>2.2032490396534201</v>
      </c>
      <c r="F894">
        <v>-0.28067000258887098</v>
      </c>
      <c r="G894">
        <v>-0.27885854579143798</v>
      </c>
      <c r="H894">
        <f t="shared" si="39"/>
        <v>-0.11428914640212766</v>
      </c>
      <c r="I894">
        <f t="shared" si="40"/>
        <v>-1.270575667769988</v>
      </c>
      <c r="J894">
        <f t="shared" si="41"/>
        <v>-1.27705063006269</v>
      </c>
    </row>
    <row r="895" spans="1:10" x14ac:dyDescent="0.25">
      <c r="A895">
        <v>0.89300000000000002</v>
      </c>
      <c r="B895">
        <v>-1.2976797263383</v>
      </c>
      <c r="C895">
        <v>1.9255374427237599</v>
      </c>
      <c r="D895">
        <v>-1.0165101888475301</v>
      </c>
      <c r="E895">
        <v>2.2048923043998898</v>
      </c>
      <c r="F895">
        <v>-0.28116953749076801</v>
      </c>
      <c r="G895">
        <v>-0.27935486167613599</v>
      </c>
      <c r="H895">
        <f t="shared" si="39"/>
        <v>-0.11316869810563798</v>
      </c>
      <c r="I895">
        <f t="shared" si="40"/>
        <v>-1.2687974553164634</v>
      </c>
      <c r="J895">
        <f t="shared" si="41"/>
        <v>-1.2752723996983097</v>
      </c>
    </row>
    <row r="896" spans="1:10" x14ac:dyDescent="0.25">
      <c r="A896">
        <v>0.89400000000000002</v>
      </c>
      <c r="B896">
        <v>-1.29960583625037</v>
      </c>
      <c r="C896">
        <v>1.9266849109375099</v>
      </c>
      <c r="D896">
        <v>-1.01793663316077</v>
      </c>
      <c r="E896">
        <v>2.2065362161258801</v>
      </c>
      <c r="F896">
        <v>-0.28166920308959997</v>
      </c>
      <c r="G896">
        <v>-0.27985130518836898</v>
      </c>
      <c r="H896">
        <f t="shared" si="39"/>
        <v>-0.11204950380862289</v>
      </c>
      <c r="I896">
        <f t="shared" si="40"/>
        <v>-1.267021935281784</v>
      </c>
      <c r="J896">
        <f t="shared" si="41"/>
        <v>-1.2734968697701021</v>
      </c>
    </row>
    <row r="897" spans="1:10" x14ac:dyDescent="0.25">
      <c r="A897">
        <v>0.89500000000000002</v>
      </c>
      <c r="B897">
        <v>-1.3015330938896501</v>
      </c>
      <c r="C897">
        <v>1.9278328998019001</v>
      </c>
      <c r="D897">
        <v>-1.0193640954107299</v>
      </c>
      <c r="E897">
        <v>2.2081807752219298</v>
      </c>
      <c r="F897">
        <v>-0.28216899847892302</v>
      </c>
      <c r="G897">
        <v>-0.28034787542002498</v>
      </c>
      <c r="H897">
        <f t="shared" si="39"/>
        <v>-0.11093156070728166</v>
      </c>
      <c r="I897">
        <f t="shared" si="40"/>
        <v>-1.2652491021575478</v>
      </c>
      <c r="J897">
        <f t="shared" si="41"/>
        <v>-1.2717240347539052</v>
      </c>
    </row>
    <row r="898" spans="1:10" x14ac:dyDescent="0.25">
      <c r="A898">
        <v>0.89600000000000002</v>
      </c>
      <c r="B898">
        <v>-1.3034614997774401</v>
      </c>
      <c r="C898">
        <v>1.9289814106174901</v>
      </c>
      <c r="D898">
        <v>-1.02079257702486</v>
      </c>
      <c r="E898">
        <v>2.20982598208077</v>
      </c>
      <c r="F898">
        <v>-0.28266892275257299</v>
      </c>
      <c r="G898">
        <v>-0.28084457146327901</v>
      </c>
      <c r="H898">
        <f t="shared" si="39"/>
        <v>-0.10981486600720657</v>
      </c>
      <c r="I898">
        <f t="shared" si="40"/>
        <v>-1.2634789504542059</v>
      </c>
      <c r="J898">
        <f t="shared" si="41"/>
        <v>-1.2699538891444666</v>
      </c>
    </row>
    <row r="899" spans="1:10" x14ac:dyDescent="0.25">
      <c r="A899">
        <v>0.89700000000000002</v>
      </c>
      <c r="B899">
        <v>-1.3053910544363301</v>
      </c>
      <c r="C899">
        <v>1.93013044468677</v>
      </c>
      <c r="D899">
        <v>-1.0222220794316601</v>
      </c>
      <c r="E899">
        <v>2.2114718370973501</v>
      </c>
      <c r="F899">
        <v>-0.28316897500467098</v>
      </c>
      <c r="G899">
        <v>-0.28134139241057898</v>
      </c>
      <c r="H899">
        <f t="shared" ref="H899:H962" si="42">LN(ABS(A899))</f>
        <v>-0.10869941692334091</v>
      </c>
      <c r="I899">
        <f t="shared" ref="I899:I962" si="43">LN(ABS(F899))</f>
        <v>-1.261711474700959</v>
      </c>
      <c r="J899">
        <f t="shared" ref="J899:J962" si="44">LN(ABS(G899))</f>
        <v>-1.2681864274554118</v>
      </c>
    </row>
    <row r="900" spans="1:10" x14ac:dyDescent="0.25">
      <c r="A900">
        <v>0.89800000000000002</v>
      </c>
      <c r="B900">
        <v>-1.3073217583902501</v>
      </c>
      <c r="C900">
        <v>1.9312800033141899</v>
      </c>
      <c r="D900">
        <v>-1.02365260406063</v>
      </c>
      <c r="E900">
        <v>2.2131183406688502</v>
      </c>
      <c r="F900">
        <v>-0.28366915432961798</v>
      </c>
      <c r="G900">
        <v>-0.28183833735465902</v>
      </c>
      <c r="H900">
        <f t="shared" si="42"/>
        <v>-0.10758521067993743</v>
      </c>
      <c r="I900">
        <f t="shared" si="43"/>
        <v>-1.2599466694456973</v>
      </c>
      <c r="J900">
        <f t="shared" si="44"/>
        <v>-1.2664216442191136</v>
      </c>
    </row>
    <row r="901" spans="1:10" x14ac:dyDescent="0.25">
      <c r="A901">
        <v>0.89900000000000002</v>
      </c>
      <c r="B901">
        <v>-1.3092536121643801</v>
      </c>
      <c r="C901">
        <v>1.93243008780609</v>
      </c>
      <c r="D901">
        <v>-1.02508415234228</v>
      </c>
      <c r="E901">
        <v>2.2147654931946201</v>
      </c>
      <c r="F901">
        <v>-0.28416945982210001</v>
      </c>
      <c r="G901">
        <v>-0.28233540538853003</v>
      </c>
      <c r="H901">
        <f t="shared" si="42"/>
        <v>-0.10647224451051676</v>
      </c>
      <c r="I901">
        <f t="shared" si="43"/>
        <v>-1.2581845292548997</v>
      </c>
      <c r="J901">
        <f t="shared" si="44"/>
        <v>-1.264659533986646</v>
      </c>
    </row>
    <row r="902" spans="1:10" x14ac:dyDescent="0.25">
      <c r="A902">
        <v>0.9</v>
      </c>
      <c r="B902">
        <v>-1.3111866162852599</v>
      </c>
      <c r="C902">
        <v>1.9335806994707601</v>
      </c>
      <c r="D902">
        <v>-1.02651672570817</v>
      </c>
      <c r="E902">
        <v>2.2164132950762498</v>
      </c>
      <c r="F902">
        <v>-0.28466989057708503</v>
      </c>
      <c r="G902">
        <v>-0.28283259560549101</v>
      </c>
      <c r="H902">
        <f t="shared" si="42"/>
        <v>-0.10536051565782628</v>
      </c>
      <c r="I902">
        <f t="shared" si="43"/>
        <v>-1.2564250487135642</v>
      </c>
      <c r="J902">
        <f t="shared" si="44"/>
        <v>-1.2629000913276609</v>
      </c>
    </row>
    <row r="903" spans="1:10" x14ac:dyDescent="0.25">
      <c r="A903">
        <v>0.90100000000000002</v>
      </c>
      <c r="B903">
        <v>-1.3131207712807</v>
      </c>
      <c r="C903">
        <v>1.9347318396184301</v>
      </c>
      <c r="D903">
        <v>-1.02795032559087</v>
      </c>
      <c r="E903">
        <v>2.2180617467175501</v>
      </c>
      <c r="F903">
        <v>-0.28517044568982602</v>
      </c>
      <c r="G903">
        <v>-0.28332990709911599</v>
      </c>
      <c r="H903">
        <f t="shared" si="42"/>
        <v>-0.10425002137379911</v>
      </c>
      <c r="I903">
        <f t="shared" si="43"/>
        <v>-1.254668222425118</v>
      </c>
      <c r="J903">
        <f t="shared" si="44"/>
        <v>-1.261143310830356</v>
      </c>
    </row>
    <row r="904" spans="1:10" x14ac:dyDescent="0.25">
      <c r="A904">
        <v>0.90200000000000002</v>
      </c>
      <c r="B904">
        <v>-1.3150560776798501</v>
      </c>
      <c r="C904">
        <v>1.9358835095612501</v>
      </c>
      <c r="D904">
        <v>-1.0293849534239901</v>
      </c>
      <c r="E904">
        <v>2.2197108485245201</v>
      </c>
      <c r="F904">
        <v>-0.285671124255861</v>
      </c>
      <c r="G904">
        <v>-0.28382733896326801</v>
      </c>
      <c r="H904">
        <f t="shared" si="42"/>
        <v>-0.10314075891951337</v>
      </c>
      <c r="I904">
        <f t="shared" si="43"/>
        <v>-1.2529140450113367</v>
      </c>
      <c r="J904">
        <f t="shared" si="44"/>
        <v>-1.2593891871013432</v>
      </c>
    </row>
    <row r="905" spans="1:10" x14ac:dyDescent="0.25">
      <c r="A905">
        <v>0.90300000000000002</v>
      </c>
      <c r="B905">
        <v>-1.31699253601315</v>
      </c>
      <c r="C905">
        <v>1.93703571061331</v>
      </c>
      <c r="D905">
        <v>-1.03082061064214</v>
      </c>
      <c r="E905">
        <v>2.2213606009053999</v>
      </c>
      <c r="F905">
        <v>-0.28617192537101299</v>
      </c>
      <c r="G905">
        <v>-0.28432489029208902</v>
      </c>
      <c r="H905">
        <f t="shared" si="42"/>
        <v>-0.10203272556515161</v>
      </c>
      <c r="I905">
        <f t="shared" si="43"/>
        <v>-1.2511625111122657</v>
      </c>
      <c r="J905">
        <f t="shared" si="44"/>
        <v>-1.2576377147656064</v>
      </c>
    </row>
    <row r="906" spans="1:10" x14ac:dyDescent="0.25">
      <c r="A906">
        <v>0.90400000000000003</v>
      </c>
      <c r="B906">
        <v>-1.31893014681238</v>
      </c>
      <c r="C906">
        <v>1.9381884440906301</v>
      </c>
      <c r="D906">
        <v>-1.0322572986809899</v>
      </c>
      <c r="E906">
        <v>2.2230110042706399</v>
      </c>
      <c r="F906">
        <v>-0.28667284813138999</v>
      </c>
      <c r="G906">
        <v>-0.28482256018000801</v>
      </c>
      <c r="H906">
        <f t="shared" si="42"/>
        <v>-0.10092591858996053</v>
      </c>
      <c r="I906">
        <f t="shared" si="43"/>
        <v>-1.2494136153861419</v>
      </c>
      <c r="J906">
        <f t="shared" si="44"/>
        <v>-1.2558888884663921</v>
      </c>
    </row>
    <row r="907" spans="1:10" x14ac:dyDescent="0.25">
      <c r="A907">
        <v>0.90500000000000003</v>
      </c>
      <c r="B907">
        <v>-1.32086891061061</v>
      </c>
      <c r="C907">
        <v>1.9393417113111799</v>
      </c>
      <c r="D907">
        <v>-1.03369501897722</v>
      </c>
      <c r="E907">
        <v>2.22466205903291</v>
      </c>
      <c r="F907">
        <v>-0.28717389163338702</v>
      </c>
      <c r="G907">
        <v>-0.28532034772173598</v>
      </c>
      <c r="H907">
        <f t="shared" si="42"/>
        <v>-9.9820335282210904E-2</v>
      </c>
      <c r="I907">
        <f t="shared" si="43"/>
        <v>-1.2476673525093072</v>
      </c>
      <c r="J907">
        <f t="shared" si="44"/>
        <v>-1.2541427028651495</v>
      </c>
    </row>
    <row r="908" spans="1:10" x14ac:dyDescent="0.25">
      <c r="A908">
        <v>0.90600000000000003</v>
      </c>
      <c r="B908">
        <v>-1.3228088279422501</v>
      </c>
      <c r="C908">
        <v>1.9404955135948601</v>
      </c>
      <c r="D908">
        <v>-1.0351337729685599</v>
      </c>
      <c r="E908">
        <v>2.2263137656071299</v>
      </c>
      <c r="F908">
        <v>-0.28767505497368501</v>
      </c>
      <c r="G908">
        <v>-0.28581825201227001</v>
      </c>
      <c r="H908">
        <f t="shared" si="42"/>
        <v>-9.8715972939157695E-2</v>
      </c>
      <c r="I908">
        <f t="shared" si="43"/>
        <v>-1.2459237171761353</v>
      </c>
      <c r="J908">
        <f t="shared" si="44"/>
        <v>-1.2523991526414373</v>
      </c>
    </row>
    <row r="909" spans="1:10" x14ac:dyDescent="0.25">
      <c r="A909">
        <v>0.90700000000000003</v>
      </c>
      <c r="B909">
        <v>-1.32474989934301</v>
      </c>
      <c r="C909">
        <v>1.9416498522635</v>
      </c>
      <c r="D909">
        <v>-1.0365735620937599</v>
      </c>
      <c r="E909">
        <v>2.2279661244104001</v>
      </c>
      <c r="F909">
        <v>-0.28817633724925401</v>
      </c>
      <c r="G909">
        <v>-0.28631627214689198</v>
      </c>
      <c r="H909">
        <f t="shared" si="42"/>
        <v>-9.7612828867000415E-2</v>
      </c>
      <c r="I909">
        <f t="shared" si="43"/>
        <v>-1.2441827040989426</v>
      </c>
      <c r="J909">
        <f t="shared" si="44"/>
        <v>-1.2506582324928506</v>
      </c>
    </row>
    <row r="910" spans="1:10" x14ac:dyDescent="0.25">
      <c r="A910">
        <v>0.90800000000000003</v>
      </c>
      <c r="B910">
        <v>-1.32669212534995</v>
      </c>
      <c r="C910">
        <v>1.9428047286409</v>
      </c>
      <c r="D910">
        <v>-1.03801438779261</v>
      </c>
      <c r="E910">
        <v>2.2296191358620701</v>
      </c>
      <c r="F910">
        <v>-0.28867773755734899</v>
      </c>
      <c r="G910">
        <v>-0.28681440722117102</v>
      </c>
      <c r="H910">
        <f t="shared" si="42"/>
        <v>-9.6510900380843728E-2</v>
      </c>
      <c r="I910">
        <f t="shared" si="43"/>
        <v>-1.2424443080079268</v>
      </c>
      <c r="J910">
        <f t="shared" si="44"/>
        <v>-1.2489199371349347</v>
      </c>
    </row>
    <row r="911" spans="1:10" x14ac:dyDescent="0.25">
      <c r="A911">
        <v>0.90900000000000003</v>
      </c>
      <c r="B911">
        <v>-1.3286355065014399</v>
      </c>
      <c r="C911">
        <v>1.9439601440527701</v>
      </c>
      <c r="D911">
        <v>-1.03945625150593</v>
      </c>
      <c r="E911">
        <v>2.2312728003837301</v>
      </c>
      <c r="F911">
        <v>-0.289179254995514</v>
      </c>
      <c r="G911">
        <v>-0.28731265633095898</v>
      </c>
      <c r="H911">
        <f t="shared" si="42"/>
        <v>-9.5410184804658182E-2</v>
      </c>
      <c r="I911">
        <f t="shared" si="43"/>
        <v>-1.2407085236510746</v>
      </c>
      <c r="J911">
        <f t="shared" si="44"/>
        <v>-1.2471842613011235</v>
      </c>
    </row>
    <row r="912" spans="1:10" x14ac:dyDescent="0.25">
      <c r="A912">
        <v>0.91</v>
      </c>
      <c r="B912">
        <v>-1.3305800433371699</v>
      </c>
      <c r="C912">
        <v>1.94511609982677</v>
      </c>
      <c r="D912">
        <v>-1.0408991546755899</v>
      </c>
      <c r="E912">
        <v>2.2329271183991701</v>
      </c>
      <c r="F912">
        <v>-0.28968088866158198</v>
      </c>
      <c r="G912">
        <v>-0.28781101857239899</v>
      </c>
      <c r="H912">
        <f t="shared" si="42"/>
        <v>-9.431067947124129E-2</v>
      </c>
      <c r="I912">
        <f t="shared" si="43"/>
        <v>-1.2389753457940869</v>
      </c>
      <c r="J912">
        <f t="shared" si="44"/>
        <v>-1.2454511997426343</v>
      </c>
    </row>
    <row r="913" spans="1:10" x14ac:dyDescent="0.25">
      <c r="A913">
        <v>0.91100000000000003</v>
      </c>
      <c r="B913">
        <v>-1.33252573639816</v>
      </c>
      <c r="C913">
        <v>1.9462725972925199</v>
      </c>
      <c r="D913">
        <v>-1.0423430987444899</v>
      </c>
      <c r="E913">
        <v>2.23458209033444</v>
      </c>
      <c r="F913">
        <v>-0.29018263765367702</v>
      </c>
      <c r="G913">
        <v>-0.288309493041919</v>
      </c>
      <c r="H913">
        <f t="shared" si="42"/>
        <v>-9.3212381722178703E-2</v>
      </c>
      <c r="I913">
        <f t="shared" si="43"/>
        <v>-1.2372447692202946</v>
      </c>
      <c r="J913">
        <f t="shared" si="44"/>
        <v>-1.2437207472284131</v>
      </c>
    </row>
    <row r="914" spans="1:10" x14ac:dyDescent="0.25">
      <c r="A914">
        <v>0.91200000000000003</v>
      </c>
      <c r="B914">
        <v>-1.3344725862267801</v>
      </c>
      <c r="C914">
        <v>1.9474296377815701</v>
      </c>
      <c r="D914">
        <v>-1.04378808515657</v>
      </c>
      <c r="E914">
        <v>2.23623771661781</v>
      </c>
      <c r="F914">
        <v>-0.29068450107020899</v>
      </c>
      <c r="G914">
        <v>-0.28880807883623399</v>
      </c>
      <c r="H914">
        <f t="shared" si="42"/>
        <v>-9.2115288907805626E-2</v>
      </c>
      <c r="I914">
        <f t="shared" si="43"/>
        <v>-1.2355167887306033</v>
      </c>
      <c r="J914">
        <f t="shared" si="44"/>
        <v>-1.241992898545051</v>
      </c>
    </row>
    <row r="915" spans="1:10" x14ac:dyDescent="0.25">
      <c r="A915">
        <v>0.91300000000000003</v>
      </c>
      <c r="B915">
        <v>-1.3364205933667099</v>
      </c>
      <c r="C915">
        <v>1.9485872226274199</v>
      </c>
      <c r="D915">
        <v>-1.0452341153568301</v>
      </c>
      <c r="E915">
        <v>2.23789399767977</v>
      </c>
      <c r="F915">
        <v>-0.29118647800988101</v>
      </c>
      <c r="G915">
        <v>-0.28930677505234997</v>
      </c>
      <c r="H915">
        <f t="shared" si="42"/>
        <v>-9.1019398387168549E-2</v>
      </c>
      <c r="I915">
        <f t="shared" si="43"/>
        <v>-1.2337913991433913</v>
      </c>
      <c r="J915">
        <f t="shared" si="44"/>
        <v>-1.2402676484966966</v>
      </c>
    </row>
    <row r="916" spans="1:10" x14ac:dyDescent="0.25">
      <c r="A916">
        <v>0.91400000000000003</v>
      </c>
      <c r="B916">
        <v>-1.3383697583629801</v>
      </c>
      <c r="C916">
        <v>1.94974535316552</v>
      </c>
      <c r="D916">
        <v>-1.0466811907912901</v>
      </c>
      <c r="E916">
        <v>2.2395509339530801</v>
      </c>
      <c r="F916">
        <v>-0.29168856757168599</v>
      </c>
      <c r="G916">
        <v>-0.28980558078755903</v>
      </c>
      <c r="H916">
        <f t="shared" si="42"/>
        <v>-8.9924707527987008E-2</v>
      </c>
      <c r="I916">
        <f t="shared" si="43"/>
        <v>-1.2320685952944472</v>
      </c>
      <c r="J916">
        <f t="shared" si="44"/>
        <v>-1.2385449919049958</v>
      </c>
    </row>
    <row r="917" spans="1:10" x14ac:dyDescent="0.25">
      <c r="A917">
        <v>0.91500000000000004</v>
      </c>
      <c r="B917">
        <v>-1.3403200817619401</v>
      </c>
      <c r="C917">
        <v>1.9509040307332599</v>
      </c>
      <c r="D917">
        <v>-1.0481293129070299</v>
      </c>
      <c r="E917">
        <v>2.2412085258726999</v>
      </c>
      <c r="F917">
        <v>-0.29219076885490702</v>
      </c>
      <c r="G917">
        <v>-0.29030449513944401</v>
      </c>
      <c r="H917">
        <f t="shared" si="42"/>
        <v>-8.8831213706615703E-2</v>
      </c>
      <c r="I917">
        <f t="shared" si="43"/>
        <v>-1.2303483720368953</v>
      </c>
      <c r="J917">
        <f t="shared" si="44"/>
        <v>-1.2368249236090039</v>
      </c>
    </row>
    <row r="918" spans="1:10" x14ac:dyDescent="0.25">
      <c r="A918">
        <v>0.91600000000000004</v>
      </c>
      <c r="B918">
        <v>-1.3422715641112899</v>
      </c>
      <c r="C918">
        <v>1.95206325666999</v>
      </c>
      <c r="D918">
        <v>-1.0495784831521699</v>
      </c>
      <c r="E918">
        <v>2.2428667738758699</v>
      </c>
      <c r="F918">
        <v>-0.292693080959121</v>
      </c>
      <c r="G918">
        <v>-0.29080351720587799</v>
      </c>
      <c r="H918">
        <f t="shared" si="42"/>
        <v>-8.7738914308006746E-2</v>
      </c>
      <c r="I918">
        <f t="shared" si="43"/>
        <v>-1.2286307242411085</v>
      </c>
      <c r="J918">
        <f t="shared" si="44"/>
        <v>-1.2351074384651113</v>
      </c>
    </row>
    <row r="919" spans="1:10" x14ac:dyDescent="0.25">
      <c r="A919">
        <v>0.91700000000000004</v>
      </c>
      <c r="B919">
        <v>-1.34422420596007</v>
      </c>
      <c r="C919">
        <v>1.9532230323170101</v>
      </c>
      <c r="D919">
        <v>-1.05102870297588</v>
      </c>
      <c r="E919">
        <v>2.24452567840203</v>
      </c>
      <c r="F919">
        <v>-0.293195502984195</v>
      </c>
      <c r="G919">
        <v>-0.29130264608502299</v>
      </c>
      <c r="H919">
        <f t="shared" si="42"/>
        <v>-8.6647806725672169E-2</v>
      </c>
      <c r="I919">
        <f t="shared" si="43"/>
        <v>-1.2269156467946485</v>
      </c>
      <c r="J919">
        <f t="shared" si="44"/>
        <v>-1.2333925313469749</v>
      </c>
    </row>
    <row r="920" spans="1:10" x14ac:dyDescent="0.25">
      <c r="A920">
        <v>0.91800000000000004</v>
      </c>
      <c r="B920">
        <v>-1.34617800785867</v>
      </c>
      <c r="C920">
        <v>1.9543833590175701</v>
      </c>
      <c r="D920">
        <v>-1.0524799738283801</v>
      </c>
      <c r="E920">
        <v>2.2461852398928999</v>
      </c>
      <c r="F920">
        <v>-0.29369803403028899</v>
      </c>
      <c r="G920">
        <v>-0.29180188087533199</v>
      </c>
      <c r="H920">
        <f t="shared" si="42"/>
        <v>-8.5557888361646545E-2</v>
      </c>
      <c r="I920">
        <f t="shared" si="43"/>
        <v>-1.2252031346021828</v>
      </c>
      <c r="J920">
        <f t="shared" si="44"/>
        <v>-1.231680197145439</v>
      </c>
    </row>
    <row r="921" spans="1:10" x14ac:dyDescent="0.25">
      <c r="A921">
        <v>0.91900000000000004</v>
      </c>
      <c r="B921">
        <v>-1.3481329703588001</v>
      </c>
      <c r="C921">
        <v>1.95554423811686</v>
      </c>
      <c r="D921">
        <v>-1.0539322971609399</v>
      </c>
      <c r="E921">
        <v>2.2478454587924102</v>
      </c>
      <c r="F921">
        <v>-0.29420067319785898</v>
      </c>
      <c r="G921">
        <v>-0.29230122067555098</v>
      </c>
      <c r="H921">
        <f t="shared" si="42"/>
        <v>-8.4469156626449965E-2</v>
      </c>
      <c r="I921">
        <f t="shared" si="43"/>
        <v>-1.2234931825854023</v>
      </c>
      <c r="J921">
        <f t="shared" si="44"/>
        <v>-1.2299704307684531</v>
      </c>
    </row>
    <row r="922" spans="1:10" x14ac:dyDescent="0.25">
      <c r="A922">
        <v>0.92</v>
      </c>
      <c r="B922">
        <v>-1.3500890940135399</v>
      </c>
      <c r="C922">
        <v>1.9567056709620501</v>
      </c>
      <c r="D922">
        <v>-1.05538567442589</v>
      </c>
      <c r="E922">
        <v>2.2495063355467702</v>
      </c>
      <c r="F922">
        <v>-0.29470341958765001</v>
      </c>
      <c r="G922">
        <v>-0.29280066458471599</v>
      </c>
      <c r="H922">
        <f t="shared" si="42"/>
        <v>-8.3381608939051013E-2</v>
      </c>
      <c r="I922">
        <f t="shared" si="43"/>
        <v>-1.2217857856829728</v>
      </c>
      <c r="J922">
        <f t="shared" si="44"/>
        <v>-1.2282632271410128</v>
      </c>
    </row>
    <row r="923" spans="1:10" x14ac:dyDescent="0.25">
      <c r="A923">
        <v>0.92100000000000004</v>
      </c>
      <c r="B923">
        <v>-1.3520463793773001</v>
      </c>
      <c r="C923">
        <v>1.9578676589022499</v>
      </c>
      <c r="D923">
        <v>-1.0568401070766</v>
      </c>
      <c r="E923">
        <v>2.25116787060441</v>
      </c>
      <c r="F923">
        <v>-0.29520627230070401</v>
      </c>
      <c r="G923">
        <v>-0.29330021170215498</v>
      </c>
      <c r="H923">
        <f t="shared" si="42"/>
        <v>-8.2295242726830156E-2</v>
      </c>
      <c r="I923">
        <f t="shared" si="43"/>
        <v>-1.2200809388504361</v>
      </c>
      <c r="J923">
        <f t="shared" si="44"/>
        <v>-1.2265585812050781</v>
      </c>
    </row>
    <row r="924" spans="1:10" x14ac:dyDescent="0.25">
      <c r="A924">
        <v>0.92200000000000004</v>
      </c>
      <c r="B924">
        <v>-1.35400482700586</v>
      </c>
      <c r="C924">
        <v>1.9590302032885301</v>
      </c>
      <c r="D924">
        <v>-1.0582955965675001</v>
      </c>
      <c r="E924">
        <v>2.25283006441602</v>
      </c>
      <c r="F924">
        <v>-0.29570923043835901</v>
      </c>
      <c r="G924">
        <v>-0.29379986112749101</v>
      </c>
      <c r="H924">
        <f t="shared" si="42"/>
        <v>-8.1210055425543173E-2</v>
      </c>
      <c r="I924">
        <f t="shared" si="43"/>
        <v>-1.218378637060143</v>
      </c>
      <c r="J924">
        <f t="shared" si="44"/>
        <v>-1.2248564879194936</v>
      </c>
    </row>
    <row r="925" spans="1:10" x14ac:dyDescent="0.25">
      <c r="A925">
        <v>0.92300000000000004</v>
      </c>
      <c r="B925">
        <v>-1.35596443745633</v>
      </c>
      <c r="C925">
        <v>1.9601933054739</v>
      </c>
      <c r="D925">
        <v>-1.05975214435409</v>
      </c>
      <c r="E925">
        <v>2.25449291743455</v>
      </c>
      <c r="F925">
        <v>-0.29621229310224501</v>
      </c>
      <c r="G925">
        <v>-0.29429961196063997</v>
      </c>
      <c r="H925">
        <f t="shared" si="42"/>
        <v>-8.0126044479284855E-2</v>
      </c>
      <c r="I925">
        <f t="shared" si="43"/>
        <v>-1.216678875301195</v>
      </c>
      <c r="J925">
        <f t="shared" si="44"/>
        <v>-1.2231569422599231</v>
      </c>
    </row>
    <row r="926" spans="1:10" x14ac:dyDescent="0.25">
      <c r="A926">
        <v>0.92400000000000004</v>
      </c>
      <c r="B926">
        <v>-1.3579252112872</v>
      </c>
      <c r="C926">
        <v>1.9613569668133699</v>
      </c>
      <c r="D926">
        <v>-1.06120975189291</v>
      </c>
      <c r="E926">
        <v>2.2561564301151802</v>
      </c>
      <c r="F926">
        <v>-0.29671545939429</v>
      </c>
      <c r="G926">
        <v>-0.29479946330180801</v>
      </c>
      <c r="H926">
        <f t="shared" si="42"/>
        <v>-7.9043207340452851E-2</v>
      </c>
      <c r="I926">
        <f t="shared" si="43"/>
        <v>-1.2149816485793539</v>
      </c>
      <c r="J926">
        <f t="shared" si="44"/>
        <v>-1.221459939218789</v>
      </c>
    </row>
    <row r="927" spans="1:10" x14ac:dyDescent="0.25">
      <c r="A927">
        <v>0.92500000000000004</v>
      </c>
      <c r="B927">
        <v>-1.35988714905829</v>
      </c>
      <c r="C927">
        <v>1.96252118866388</v>
      </c>
      <c r="D927">
        <v>-1.06266842064157</v>
      </c>
      <c r="E927">
        <v>2.25782060291538</v>
      </c>
      <c r="F927">
        <v>-0.29721872841671698</v>
      </c>
      <c r="G927">
        <v>-0.29529941425150003</v>
      </c>
      <c r="H927">
        <f t="shared" si="42"/>
        <v>-7.7961541469711806E-2</v>
      </c>
      <c r="I927">
        <f t="shared" si="43"/>
        <v>-1.2132869519169822</v>
      </c>
      <c r="J927">
        <f t="shared" si="44"/>
        <v>-1.219765473805172</v>
      </c>
    </row>
    <row r="928" spans="1:10" x14ac:dyDescent="0.25">
      <c r="A928">
        <v>0.92600000000000005</v>
      </c>
      <c r="B928">
        <v>-1.36185025133079</v>
      </c>
      <c r="C928">
        <v>1.9636859723843301</v>
      </c>
      <c r="D928">
        <v>-1.06412815205874</v>
      </c>
      <c r="E928">
        <v>2.25948543629484</v>
      </c>
      <c r="F928">
        <v>-0.29772209927204601</v>
      </c>
      <c r="G928">
        <v>-0.29579946391051298</v>
      </c>
      <c r="H928">
        <f t="shared" si="42"/>
        <v>-7.6881044335957618E-2</v>
      </c>
      <c r="I928">
        <f t="shared" si="43"/>
        <v>-1.2115947803529661</v>
      </c>
      <c r="J928">
        <f t="shared" si="44"/>
        <v>-1.2180735410447643</v>
      </c>
    </row>
    <row r="929" spans="1:10" x14ac:dyDescent="0.25">
      <c r="A929">
        <v>0.92700000000000005</v>
      </c>
      <c r="B929">
        <v>-1.3638145186672499</v>
      </c>
      <c r="C929">
        <v>1.9648513193355901</v>
      </c>
      <c r="D929">
        <v>-1.06558894760416</v>
      </c>
      <c r="E929">
        <v>2.2611509307155302</v>
      </c>
      <c r="F929">
        <v>-0.298225571063096</v>
      </c>
      <c r="G929">
        <v>-0.29629961137994099</v>
      </c>
      <c r="H929">
        <f t="shared" si="42"/>
        <v>-7.5801713416281849E-2</v>
      </c>
      <c r="I929">
        <f t="shared" si="43"/>
        <v>-1.2099051289426404</v>
      </c>
      <c r="J929">
        <f t="shared" si="44"/>
        <v>-1.216384135979782</v>
      </c>
    </row>
    <row r="930" spans="1:10" x14ac:dyDescent="0.25">
      <c r="A930">
        <v>0.92800000000000005</v>
      </c>
      <c r="B930">
        <v>-1.3657799516315801</v>
      </c>
      <c r="C930">
        <v>1.9660172308805</v>
      </c>
      <c r="D930">
        <v>-1.0670508087385999</v>
      </c>
      <c r="E930">
        <v>2.2628170866416699</v>
      </c>
      <c r="F930">
        <v>-0.29872914289298003</v>
      </c>
      <c r="G930">
        <v>-0.29679985576117301</v>
      </c>
      <c r="H930">
        <f t="shared" si="42"/>
        <v>-7.4723546195936422E-2</v>
      </c>
      <c r="I930">
        <f t="shared" si="43"/>
        <v>-1.2082179927577354</v>
      </c>
      <c r="J930">
        <f t="shared" si="44"/>
        <v>-1.2146972536689051</v>
      </c>
    </row>
    <row r="931" spans="1:10" x14ac:dyDescent="0.25">
      <c r="A931">
        <v>0.92900000000000005</v>
      </c>
      <c r="B931">
        <v>-1.36774655078906</v>
      </c>
      <c r="C931">
        <v>1.9671837083838499</v>
      </c>
      <c r="D931">
        <v>-1.0685137369239499</v>
      </c>
      <c r="E931">
        <v>2.26448390453975</v>
      </c>
      <c r="F931">
        <v>-0.29923281386511302</v>
      </c>
      <c r="G931">
        <v>-0.29730019615589298</v>
      </c>
      <c r="H931">
        <f t="shared" si="42"/>
        <v>-7.3646540168298483E-2</v>
      </c>
      <c r="I931">
        <f t="shared" si="43"/>
        <v>-1.2065333668862823</v>
      </c>
      <c r="J931">
        <f t="shared" si="44"/>
        <v>-1.2130128891872063</v>
      </c>
    </row>
    <row r="932" spans="1:10" x14ac:dyDescent="0.25">
      <c r="A932">
        <v>0.93</v>
      </c>
      <c r="B932">
        <v>-1.3697143167063299</v>
      </c>
      <c r="C932">
        <v>1.96835075321242</v>
      </c>
      <c r="D932">
        <v>-1.06997773362312</v>
      </c>
      <c r="E932">
        <v>2.2661513848785</v>
      </c>
      <c r="F932">
        <v>-0.299736583083206</v>
      </c>
      <c r="G932">
        <v>-0.297800631666084</v>
      </c>
      <c r="H932">
        <f t="shared" si="42"/>
        <v>-7.2570692834835374E-2</v>
      </c>
      <c r="I932">
        <f t="shared" si="43"/>
        <v>-1.2048512464325649</v>
      </c>
      <c r="J932">
        <f t="shared" si="44"/>
        <v>-1.2113310376260698</v>
      </c>
    </row>
    <row r="933" spans="1:10" x14ac:dyDescent="0.25">
      <c r="A933">
        <v>0.93100000000000005</v>
      </c>
      <c r="B933">
        <v>-1.37168324995139</v>
      </c>
      <c r="C933">
        <v>1.9695183667349201</v>
      </c>
      <c r="D933">
        <v>-1.07144280030012</v>
      </c>
      <c r="E933">
        <v>2.2678195281289502</v>
      </c>
      <c r="F933">
        <v>-0.300240449651271</v>
      </c>
      <c r="G933">
        <v>-0.29830116139402602</v>
      </c>
      <c r="H933">
        <f t="shared" si="42"/>
        <v>-7.1496001705069923E-2</v>
      </c>
      <c r="I933">
        <f t="shared" si="43"/>
        <v>-1.2031716265170347</v>
      </c>
      <c r="J933">
        <f t="shared" si="44"/>
        <v>-1.2096516940931299</v>
      </c>
    </row>
    <row r="934" spans="1:10" x14ac:dyDescent="0.25">
      <c r="A934">
        <v>0.93200000000000005</v>
      </c>
      <c r="B934">
        <v>-1.37365335109362</v>
      </c>
      <c r="C934">
        <v>1.9706865503220701</v>
      </c>
      <c r="D934">
        <v>-1.0729089384199999</v>
      </c>
      <c r="E934">
        <v>2.2694883347643602</v>
      </c>
      <c r="F934">
        <v>-0.30074441267361901</v>
      </c>
      <c r="G934">
        <v>-0.29880178444229499</v>
      </c>
      <c r="H934">
        <f t="shared" si="42"/>
        <v>-7.042246429654582E-2</v>
      </c>
      <c r="I934">
        <f t="shared" si="43"/>
        <v>-1.2014945022762507</v>
      </c>
      <c r="J934">
        <f t="shared" si="44"/>
        <v>-1.2079748537122077</v>
      </c>
    </row>
    <row r="935" spans="1:10" x14ac:dyDescent="0.25">
      <c r="A935">
        <v>0.93300000000000005</v>
      </c>
      <c r="B935">
        <v>-1.3756246207037699</v>
      </c>
      <c r="C935">
        <v>1.97185530534653</v>
      </c>
      <c r="D935">
        <v>-1.0743761494489099</v>
      </c>
      <c r="E935">
        <v>2.2711578052602901</v>
      </c>
      <c r="F935">
        <v>-0.30124847125486098</v>
      </c>
      <c r="G935">
        <v>-0.29930249991376701</v>
      </c>
      <c r="H935">
        <f t="shared" si="42"/>
        <v>-6.9350078134793172E-2</v>
      </c>
      <c r="I935">
        <f t="shared" si="43"/>
        <v>-1.1998198688628092</v>
      </c>
      <c r="J935">
        <f t="shared" si="44"/>
        <v>-1.2063005116232273</v>
      </c>
    </row>
    <row r="936" spans="1:10" x14ac:dyDescent="0.25">
      <c r="A936">
        <v>0.93400000000000005</v>
      </c>
      <c r="B936">
        <v>-1.3775970593539699</v>
      </c>
      <c r="C936">
        <v>1.97302463318294</v>
      </c>
      <c r="D936">
        <v>-1.0758444348540599</v>
      </c>
      <c r="E936">
        <v>2.2728279400945501</v>
      </c>
      <c r="F936">
        <v>-0.30175262449990897</v>
      </c>
      <c r="G936">
        <v>-0.299803306911617</v>
      </c>
      <c r="H936">
        <f t="shared" si="42"/>
        <v>-6.8278840753294379E-2</v>
      </c>
      <c r="I936">
        <f t="shared" si="43"/>
        <v>-1.1981477214452729</v>
      </c>
      <c r="J936">
        <f t="shared" si="44"/>
        <v>-1.2046286629821559</v>
      </c>
    </row>
    <row r="937" spans="1:10" x14ac:dyDescent="0.25">
      <c r="A937">
        <v>0.93500000000000005</v>
      </c>
      <c r="B937">
        <v>-1.37957066761772</v>
      </c>
      <c r="C937">
        <v>1.97419453520791</v>
      </c>
      <c r="D937">
        <v>-1.07731379610374</v>
      </c>
      <c r="E937">
        <v>2.27449873974723</v>
      </c>
      <c r="F937">
        <v>-0.30225687151397601</v>
      </c>
      <c r="G937">
        <v>-0.300304204539317</v>
      </c>
      <c r="H937">
        <f t="shared" si="42"/>
        <v>-6.720874969344999E-2</v>
      </c>
      <c r="I937">
        <f t="shared" si="43"/>
        <v>-1.1964780552081056</v>
      </c>
      <c r="J937">
        <f t="shared" si="44"/>
        <v>-1.2029593029609407</v>
      </c>
    </row>
    <row r="938" spans="1:10" x14ac:dyDescent="0.25">
      <c r="A938">
        <v>0.93600000000000005</v>
      </c>
      <c r="B938">
        <v>-1.3815454460698799</v>
      </c>
      <c r="C938">
        <v>1.97536501280003</v>
      </c>
      <c r="D938">
        <v>-1.0787842346673</v>
      </c>
      <c r="E938">
        <v>2.2761702047006702</v>
      </c>
      <c r="F938">
        <v>-0.302761211402579</v>
      </c>
      <c r="G938">
        <v>-0.30080519190064198</v>
      </c>
      <c r="H938">
        <f t="shared" si="42"/>
        <v>-6.6139802504544945E-2</v>
      </c>
      <c r="I938">
        <f t="shared" si="43"/>
        <v>-1.1948108653515961</v>
      </c>
      <c r="J938">
        <f t="shared" si="44"/>
        <v>-1.2012924267474243</v>
      </c>
    </row>
    <row r="939" spans="1:10" x14ac:dyDescent="0.25">
      <c r="A939">
        <v>0.93700000000000006</v>
      </c>
      <c r="B939">
        <v>-1.38352139528672</v>
      </c>
      <c r="C939">
        <v>1.97653606733986</v>
      </c>
      <c r="D939">
        <v>-1.0802557520151901</v>
      </c>
      <c r="E939">
        <v>2.2778423354395301</v>
      </c>
      <c r="F939">
        <v>-0.30326564327153299</v>
      </c>
      <c r="G939">
        <v>-0.30130626809966499</v>
      </c>
      <c r="H939">
        <f t="shared" si="42"/>
        <v>-6.5071996743714805E-2</v>
      </c>
      <c r="I939">
        <f t="shared" si="43"/>
        <v>-1.1931461470918121</v>
      </c>
      <c r="J939">
        <f t="shared" si="44"/>
        <v>-1.1996280295452952</v>
      </c>
    </row>
    <row r="940" spans="1:10" x14ac:dyDescent="0.25">
      <c r="A940">
        <v>0.93799999999999994</v>
      </c>
      <c r="B940">
        <v>-1.3854985158458699</v>
      </c>
      <c r="C940">
        <v>1.9777077002099299</v>
      </c>
      <c r="D940">
        <v>-1.0817283496189201</v>
      </c>
      <c r="E940">
        <v>2.2795151324507001</v>
      </c>
      <c r="F940">
        <v>-0.30377016622695802</v>
      </c>
      <c r="G940">
        <v>-0.30180743224076001</v>
      </c>
      <c r="H940">
        <f t="shared" si="42"/>
        <v>-6.4005329975912434E-2</v>
      </c>
      <c r="I940">
        <f t="shared" si="43"/>
        <v>-1.1914838956605114</v>
      </c>
      <c r="J940">
        <f t="shared" si="44"/>
        <v>-1.1979661065740117</v>
      </c>
    </row>
    <row r="941" spans="1:10" x14ac:dyDescent="0.25">
      <c r="A941">
        <v>0.93899999999999995</v>
      </c>
      <c r="B941">
        <v>-1.38747680832636</v>
      </c>
      <c r="C941">
        <v>1.9788799127947601</v>
      </c>
      <c r="D941">
        <v>-1.08320202895108</v>
      </c>
      <c r="E941">
        <v>2.28118859622337</v>
      </c>
      <c r="F941">
        <v>-0.30427477937528002</v>
      </c>
      <c r="G941">
        <v>-0.30230868342860401</v>
      </c>
      <c r="H941">
        <f t="shared" si="42"/>
        <v>-6.2939799773874205E-2</v>
      </c>
      <c r="I941">
        <f t="shared" si="43"/>
        <v>-1.1898241063050756</v>
      </c>
      <c r="J941">
        <f t="shared" si="44"/>
        <v>-1.1963066530687305</v>
      </c>
    </row>
    <row r="942" spans="1:10" x14ac:dyDescent="0.25">
      <c r="A942">
        <v>0.94</v>
      </c>
      <c r="B942">
        <v>-1.38945627330859</v>
      </c>
      <c r="C942">
        <v>1.98005270648083</v>
      </c>
      <c r="D942">
        <v>-1.0846767914853701</v>
      </c>
      <c r="E942">
        <v>2.2828627272490101</v>
      </c>
      <c r="F942">
        <v>-0.30477948182322301</v>
      </c>
      <c r="G942">
        <v>-0.30281002076817398</v>
      </c>
      <c r="H942">
        <f t="shared" si="42"/>
        <v>-6.1875403718087529E-2</v>
      </c>
      <c r="I942">
        <f t="shared" si="43"/>
        <v>-1.1881667742884698</v>
      </c>
      <c r="J942">
        <f t="shared" si="44"/>
        <v>-1.1946496642802518</v>
      </c>
    </row>
    <row r="943" spans="1:10" x14ac:dyDescent="0.25">
      <c r="A943">
        <v>0.94099999999999995</v>
      </c>
      <c r="B943">
        <v>-1.3914369113743601</v>
      </c>
      <c r="C943">
        <v>1.9812260826566099</v>
      </c>
      <c r="D943">
        <v>-1.0861526386965401</v>
      </c>
      <c r="E943">
        <v>2.2845375260213601</v>
      </c>
      <c r="F943">
        <v>-0.30528427267781999</v>
      </c>
      <c r="G943">
        <v>-0.30331144336474902</v>
      </c>
      <c r="H943">
        <f t="shared" si="42"/>
        <v>-6.0812139396757475E-2</v>
      </c>
      <c r="I943">
        <f t="shared" si="43"/>
        <v>-1.1865118948891433</v>
      </c>
      <c r="J943">
        <f t="shared" si="44"/>
        <v>-1.1929951354749471</v>
      </c>
    </row>
    <row r="944" spans="1:10" x14ac:dyDescent="0.25">
      <c r="A944">
        <v>0.94199999999999995</v>
      </c>
      <c r="B944">
        <v>-1.39341872310684</v>
      </c>
      <c r="C944">
        <v>1.9824000427125501</v>
      </c>
      <c r="D944">
        <v>-1.0876295720604401</v>
      </c>
      <c r="E944">
        <v>2.2862129930364699</v>
      </c>
      <c r="F944">
        <v>-0.30578915104640703</v>
      </c>
      <c r="G944">
        <v>-0.30381295032391398</v>
      </c>
      <c r="H944">
        <f t="shared" si="42"/>
        <v>-5.9750004405774049E-2</v>
      </c>
      <c r="I944">
        <f t="shared" si="43"/>
        <v>-1.1848594634009855</v>
      </c>
      <c r="J944">
        <f t="shared" si="44"/>
        <v>-1.1913430619346845</v>
      </c>
    </row>
    <row r="945" spans="1:10" x14ac:dyDescent="0.25">
      <c r="A945">
        <v>0.94299999999999995</v>
      </c>
      <c r="B945">
        <v>-1.3954017090906199</v>
      </c>
      <c r="C945">
        <v>1.98357458804108</v>
      </c>
      <c r="D945">
        <v>-1.089107593054</v>
      </c>
      <c r="E945">
        <v>2.2878891287926302</v>
      </c>
      <c r="F945">
        <v>-0.30629411603662499</v>
      </c>
      <c r="G945">
        <v>-0.30431454075155301</v>
      </c>
      <c r="H945">
        <f t="shared" si="42"/>
        <v>-5.8688996348679613E-2</v>
      </c>
      <c r="I945">
        <f t="shared" si="43"/>
        <v>-1.183209475133256</v>
      </c>
      <c r="J945">
        <f t="shared" si="44"/>
        <v>-1.1896934389567848</v>
      </c>
    </row>
    <row r="946" spans="1:10" x14ac:dyDescent="0.25">
      <c r="A946">
        <v>0.94399999999999995</v>
      </c>
      <c r="B946">
        <v>-1.3973858699116699</v>
      </c>
      <c r="C946">
        <v>1.9847497200366</v>
      </c>
      <c r="D946">
        <v>-1.0905867031552401</v>
      </c>
      <c r="E946">
        <v>2.2895659337904601</v>
      </c>
      <c r="F946">
        <v>-0.30679916675642199</v>
      </c>
      <c r="G946">
        <v>-0.30481621375385698</v>
      </c>
      <c r="H946">
        <f t="shared" si="42"/>
        <v>-5.7629112836636416E-2</v>
      </c>
      <c r="I946">
        <f t="shared" si="43"/>
        <v>-1.1815619254105141</v>
      </c>
      <c r="J946">
        <f t="shared" si="44"/>
        <v>-1.1880462618539334</v>
      </c>
    </row>
    <row r="947" spans="1:10" x14ac:dyDescent="0.25">
      <c r="A947">
        <v>0.94499999999999995</v>
      </c>
      <c r="B947">
        <v>-1.39937120615733</v>
      </c>
      <c r="C947">
        <v>1.98592544009552</v>
      </c>
      <c r="D947">
        <v>-1.09206690384328</v>
      </c>
      <c r="E947">
        <v>2.2912434085328401</v>
      </c>
      <c r="F947">
        <v>-0.30730430231405098</v>
      </c>
      <c r="G947">
        <v>-0.30531796843731901</v>
      </c>
      <c r="H947">
        <f t="shared" si="42"/>
        <v>-5.6570351488394351E-2</v>
      </c>
      <c r="I947">
        <f t="shared" si="43"/>
        <v>-1.1799168095725634</v>
      </c>
      <c r="J947">
        <f t="shared" si="44"/>
        <v>-1.1864015259541336</v>
      </c>
    </row>
    <row r="948" spans="1:10" x14ac:dyDescent="0.25">
      <c r="A948">
        <v>0.94599999999999995</v>
      </c>
      <c r="B948">
        <v>-1.4013577184163899</v>
      </c>
      <c r="C948">
        <v>1.98710174961622</v>
      </c>
      <c r="D948">
        <v>-1.09354819659832</v>
      </c>
      <c r="E948">
        <v>2.2929215535249599</v>
      </c>
      <c r="F948">
        <v>-0.30780952181807197</v>
      </c>
      <c r="G948">
        <v>-0.30581980390873897</v>
      </c>
      <c r="H948">
        <f t="shared" si="42"/>
        <v>-5.5512709930258829E-2</v>
      </c>
      <c r="I948">
        <f t="shared" si="43"/>
        <v>-1.1782741229743825</v>
      </c>
      <c r="J948">
        <f t="shared" si="44"/>
        <v>-1.1847592266006273</v>
      </c>
    </row>
    <row r="949" spans="1:10" x14ac:dyDescent="0.25">
      <c r="A949">
        <v>0.94699999999999995</v>
      </c>
      <c r="B949">
        <v>-1.4033454072789899</v>
      </c>
      <c r="C949">
        <v>1.9882786499990499</v>
      </c>
      <c r="D949">
        <v>-1.09503058290164</v>
      </c>
      <c r="E949">
        <v>2.29460036927428</v>
      </c>
      <c r="F949">
        <v>-0.30831482437735303</v>
      </c>
      <c r="G949">
        <v>-0.306321719275221</v>
      </c>
      <c r="H949">
        <f t="shared" si="42"/>
        <v>-5.4456185796058855E-2</v>
      </c>
      <c r="I949">
        <f t="shared" si="43"/>
        <v>-1.1766338609860594</v>
      </c>
      <c r="J949">
        <f t="shared" si="44"/>
        <v>-1.1831193591518412</v>
      </c>
    </row>
    <row r="950" spans="1:10" x14ac:dyDescent="0.25">
      <c r="A950">
        <v>0.94799999999999995</v>
      </c>
      <c r="B950">
        <v>-1.4053342733367</v>
      </c>
      <c r="C950">
        <v>1.9894561426463799</v>
      </c>
      <c r="D950">
        <v>-1.0965140642356299</v>
      </c>
      <c r="E950">
        <v>2.29627985629056</v>
      </c>
      <c r="F950">
        <v>-0.30882020910107</v>
      </c>
      <c r="G950">
        <v>-0.30682371364417599</v>
      </c>
      <c r="H950">
        <f t="shared" si="42"/>
        <v>-5.3400776727115296E-2</v>
      </c>
      <c r="I950">
        <f t="shared" si="43"/>
        <v>-1.1749960189927309</v>
      </c>
      <c r="J950">
        <f t="shared" si="44"/>
        <v>-1.1814819189813175</v>
      </c>
    </row>
    <row r="951" spans="1:10" x14ac:dyDescent="0.25">
      <c r="A951">
        <v>0.94899999999999995</v>
      </c>
      <c r="B951">
        <v>-1.4073243171824901</v>
      </c>
      <c r="C951">
        <v>1.9906342289625401</v>
      </c>
      <c r="D951">
        <v>-1.09799864208378</v>
      </c>
      <c r="E951">
        <v>2.2979600150858599</v>
      </c>
      <c r="F951">
        <v>-0.30932567509870501</v>
      </c>
      <c r="G951">
        <v>-0.30732578612331901</v>
      </c>
      <c r="H951">
        <f t="shared" si="42"/>
        <v>-5.2346480372209236E-2</v>
      </c>
      <c r="I951">
        <f t="shared" si="43"/>
        <v>-1.1733605923945252</v>
      </c>
      <c r="J951">
        <f t="shared" si="44"/>
        <v>-1.1798469014776591</v>
      </c>
    </row>
    <row r="952" spans="1:10" x14ac:dyDescent="0.25">
      <c r="A952">
        <v>0.95</v>
      </c>
      <c r="B952">
        <v>-1.40931553941072</v>
      </c>
      <c r="C952">
        <v>1.99181291035387</v>
      </c>
      <c r="D952">
        <v>-1.0994843179306699</v>
      </c>
      <c r="E952">
        <v>2.2996408461745399</v>
      </c>
      <c r="F952">
        <v>-0.30983122148005299</v>
      </c>
      <c r="G952">
        <v>-0.30782793582067502</v>
      </c>
      <c r="H952">
        <f t="shared" si="42"/>
        <v>-5.1293294387550578E-2</v>
      </c>
      <c r="I952">
        <f t="shared" si="43"/>
        <v>-1.1717275766064812</v>
      </c>
      <c r="J952">
        <f t="shared" si="44"/>
        <v>-1.1782143020444502</v>
      </c>
    </row>
    <row r="953" spans="1:10" x14ac:dyDescent="0.25">
      <c r="A953">
        <v>0.95099999999999996</v>
      </c>
      <c r="B953">
        <v>-1.41130794061718</v>
      </c>
      <c r="C953">
        <v>1.9929921882286801</v>
      </c>
      <c r="D953">
        <v>-1.1009710932619601</v>
      </c>
      <c r="E953">
        <v>2.3013223500732498</v>
      </c>
      <c r="F953">
        <v>-0.310336847355214</v>
      </c>
      <c r="G953">
        <v>-0.30833016184457301</v>
      </c>
      <c r="H953">
        <f t="shared" si="42"/>
        <v>-5.024121643674679E-2</v>
      </c>
      <c r="I953">
        <f t="shared" si="43"/>
        <v>-1.1700969670585111</v>
      </c>
      <c r="J953">
        <f t="shared" si="44"/>
        <v>-1.1765841161002148</v>
      </c>
    </row>
    <row r="954" spans="1:10" x14ac:dyDescent="0.25">
      <c r="A954">
        <v>0.95199999999999996</v>
      </c>
      <c r="B954">
        <v>-1.4133015213990401</v>
      </c>
      <c r="C954">
        <v>1.99417206399729</v>
      </c>
      <c r="D954">
        <v>-1.10245896956444</v>
      </c>
      <c r="E954">
        <v>2.3030045273009399</v>
      </c>
      <c r="F954">
        <v>-0.31084255183460002</v>
      </c>
      <c r="G954">
        <v>-0.30883246330365199</v>
      </c>
      <c r="H954">
        <f t="shared" si="42"/>
        <v>-4.9190244190771781E-2</v>
      </c>
      <c r="I954">
        <f t="shared" si="43"/>
        <v>-1.1684687591953182</v>
      </c>
      <c r="J954">
        <f t="shared" si="44"/>
        <v>-1.1749563390783353</v>
      </c>
    </row>
    <row r="955" spans="1:10" x14ac:dyDescent="0.25">
      <c r="A955">
        <v>0.95299999999999996</v>
      </c>
      <c r="B955">
        <v>-1.41529628235492</v>
      </c>
      <c r="C955">
        <v>1.9953525390719999</v>
      </c>
      <c r="D955">
        <v>-1.10394794832598</v>
      </c>
      <c r="E955">
        <v>2.3046873783788602</v>
      </c>
      <c r="F955">
        <v>-0.31134833402893403</v>
      </c>
      <c r="G955">
        <v>-0.30933483930685801</v>
      </c>
      <c r="H955">
        <f t="shared" si="42"/>
        <v>-4.8140375327934984E-2</v>
      </c>
      <c r="I955">
        <f t="shared" si="43"/>
        <v>-1.1668429484763407</v>
      </c>
      <c r="J955">
        <f t="shared" si="44"/>
        <v>-1.1733309664270026</v>
      </c>
    </row>
    <row r="956" spans="1:10" x14ac:dyDescent="0.25">
      <c r="A956">
        <v>0.95399999999999996</v>
      </c>
      <c r="B956">
        <v>-1.41729222408481</v>
      </c>
      <c r="C956">
        <v>1.99653361486712</v>
      </c>
      <c r="D956">
        <v>-1.10543803103556</v>
      </c>
      <c r="E956">
        <v>2.3063709038305702</v>
      </c>
      <c r="F956">
        <v>-0.311854193049249</v>
      </c>
      <c r="G956">
        <v>-0.30983728896344798</v>
      </c>
      <c r="H956">
        <f t="shared" si="42"/>
        <v>-4.7091607533850569E-2</v>
      </c>
      <c r="I956">
        <f t="shared" si="43"/>
        <v>-1.1652195303756943</v>
      </c>
      <c r="J956">
        <f t="shared" si="44"/>
        <v>-1.1717079936091435</v>
      </c>
    </row>
    <row r="957" spans="1:10" x14ac:dyDescent="0.25">
      <c r="A957">
        <v>0.95499999999999996</v>
      </c>
      <c r="B957">
        <v>-1.41928934719015</v>
      </c>
      <c r="C957">
        <v>1.9977152927989399</v>
      </c>
      <c r="D957">
        <v>-1.10692921918327</v>
      </c>
      <c r="E957">
        <v>2.3080551041819302</v>
      </c>
      <c r="F957">
        <v>-0.312360128006888</v>
      </c>
      <c r="G957">
        <v>-0.310339811382987</v>
      </c>
      <c r="H957">
        <f t="shared" si="42"/>
        <v>-4.6043938501406846E-2</v>
      </c>
      <c r="I957">
        <f t="shared" si="43"/>
        <v>-1.1635985003821121</v>
      </c>
      <c r="J957">
        <f t="shared" si="44"/>
        <v>-1.1700874161023689</v>
      </c>
    </row>
    <row r="958" spans="1:10" x14ac:dyDescent="0.25">
      <c r="A958">
        <v>0.95599999999999996</v>
      </c>
      <c r="B958">
        <v>-1.4212876522737901</v>
      </c>
      <c r="C958">
        <v>1.99889757428575</v>
      </c>
      <c r="D958">
        <v>-1.10842151426028</v>
      </c>
      <c r="E958">
        <v>2.3097399799610998</v>
      </c>
      <c r="F958">
        <v>-0.31286613801350699</v>
      </c>
      <c r="G958">
        <v>-0.31084240567534799</v>
      </c>
      <c r="H958">
        <f t="shared" si="42"/>
        <v>-4.4997365930735805E-2</v>
      </c>
      <c r="I958">
        <f t="shared" si="43"/>
        <v>-1.1619798539988779</v>
      </c>
      <c r="J958">
        <f t="shared" si="44"/>
        <v>-1.1684692293989165</v>
      </c>
    </row>
    <row r="959" spans="1:10" x14ac:dyDescent="0.25">
      <c r="A959">
        <v>0.95699999999999996</v>
      </c>
      <c r="B959">
        <v>-1.42328713993998</v>
      </c>
      <c r="C959">
        <v>2.0000804607478502</v>
      </c>
      <c r="D959">
        <v>-1.1099149177589001</v>
      </c>
      <c r="E959">
        <v>2.3114255316985699</v>
      </c>
      <c r="F959">
        <v>-0.31337222218107602</v>
      </c>
      <c r="G959">
        <v>-0.31134507095071801</v>
      </c>
      <c r="H959">
        <f t="shared" si="42"/>
        <v>-4.3951887529182831E-2</v>
      </c>
      <c r="I959">
        <f t="shared" si="43"/>
        <v>-1.1603635867437614</v>
      </c>
      <c r="J959">
        <f t="shared" si="44"/>
        <v>-1.1668534290055705</v>
      </c>
    </row>
    <row r="960" spans="1:10" x14ac:dyDescent="0.25">
      <c r="A960">
        <v>0.95799999999999996</v>
      </c>
      <c r="B960">
        <v>-1.42528781079441</v>
      </c>
      <c r="C960">
        <v>2.0012639536075101</v>
      </c>
      <c r="D960">
        <v>-1.11140943117254</v>
      </c>
      <c r="E960">
        <v>2.3131117599271098</v>
      </c>
      <c r="F960">
        <v>-0.31387837962187598</v>
      </c>
      <c r="G960">
        <v>-0.31184780631959202</v>
      </c>
      <c r="H960">
        <f t="shared" si="42"/>
        <v>-4.290750101127655E-2</v>
      </c>
      <c r="I960">
        <f t="shared" si="43"/>
        <v>-1.1587496941489719</v>
      </c>
      <c r="J960">
        <f t="shared" si="44"/>
        <v>-1.1652400104436229</v>
      </c>
    </row>
    <row r="961" spans="1:10" x14ac:dyDescent="0.25">
      <c r="A961">
        <v>0.95899999999999996</v>
      </c>
      <c r="B961">
        <v>-1.42728966544419</v>
      </c>
      <c r="C961">
        <v>2.0024480542890402</v>
      </c>
      <c r="D961">
        <v>-1.1129050559956899</v>
      </c>
      <c r="E961">
        <v>2.31479866518182</v>
      </c>
      <c r="F961">
        <v>-0.3143846094485</v>
      </c>
      <c r="G961">
        <v>-0.31235061089277699</v>
      </c>
      <c r="H961">
        <f t="shared" si="42"/>
        <v>-4.1864204098698871E-2</v>
      </c>
      <c r="I961">
        <f t="shared" si="43"/>
        <v>-1.1571381717610947</v>
      </c>
      <c r="J961">
        <f t="shared" si="44"/>
        <v>-1.1636289692488024</v>
      </c>
    </row>
    <row r="962" spans="1:10" x14ac:dyDescent="0.25">
      <c r="A962">
        <v>0.96</v>
      </c>
      <c r="B962">
        <v>-1.4292927044978601</v>
      </c>
      <c r="C962">
        <v>2.0036327642187102</v>
      </c>
      <c r="D962">
        <v>-1.1144017937240001</v>
      </c>
      <c r="E962">
        <v>2.31648624800011</v>
      </c>
      <c r="F962">
        <v>-0.314890910773858</v>
      </c>
      <c r="G962">
        <v>-0.31285348378139299</v>
      </c>
      <c r="H962">
        <f t="shared" si="42"/>
        <v>-4.0821994520255166E-2</v>
      </c>
      <c r="I962">
        <f t="shared" si="43"/>
        <v>-1.1555290151410189</v>
      </c>
      <c r="J962">
        <f t="shared" si="44"/>
        <v>-1.1620203009712116</v>
      </c>
    </row>
    <row r="963" spans="1:10" x14ac:dyDescent="0.25">
      <c r="A963">
        <v>0.96099999999999997</v>
      </c>
      <c r="B963">
        <v>-1.4312969285653601</v>
      </c>
      <c r="C963">
        <v>2.00481808482483</v>
      </c>
      <c r="D963">
        <v>-1.1158996458541901</v>
      </c>
      <c r="E963">
        <v>2.3181745089216999</v>
      </c>
      <c r="F963">
        <v>-0.31539728271117401</v>
      </c>
      <c r="G963">
        <v>-0.31335642409687098</v>
      </c>
      <c r="H963">
        <f t="shared" ref="H963:H1001" si="45">LN(ABS(A963))</f>
        <v>-3.9780870011844598E-2</v>
      </c>
      <c r="I963">
        <f t="shared" ref="I963:I1001" si="46">LN(ABS(F963))</f>
        <v>-1.1539222198638879</v>
      </c>
      <c r="J963">
        <f t="shared" ref="J963:J1001" si="47">LN(ABS(G963))</f>
        <v>-1.1604140011752773</v>
      </c>
    </row>
    <row r="964" spans="1:10" x14ac:dyDescent="0.25">
      <c r="A964">
        <v>0.96199999999999997</v>
      </c>
      <c r="B964">
        <v>-1.4333023382581001</v>
      </c>
      <c r="C964">
        <v>2.0060040175376899</v>
      </c>
      <c r="D964">
        <v>-1.1173986138841201</v>
      </c>
      <c r="E964">
        <v>2.3198634484886398</v>
      </c>
      <c r="F964">
        <v>-0.31590372437398301</v>
      </c>
      <c r="G964">
        <v>-0.31385943095095598</v>
      </c>
      <c r="H964">
        <f t="shared" si="45"/>
        <v>-3.8740828316430595E-2</v>
      </c>
      <c r="I964">
        <f t="shared" si="46"/>
        <v>-1.1523177815190533</v>
      </c>
      <c r="J964">
        <f t="shared" si="47"/>
        <v>-1.1588100654396816</v>
      </c>
    </row>
    <row r="965" spans="1:10" x14ac:dyDescent="0.25">
      <c r="A965">
        <v>0.96299999999999997</v>
      </c>
      <c r="B965">
        <v>-1.4353089341889</v>
      </c>
      <c r="C965">
        <v>2.0071905637895799</v>
      </c>
      <c r="D965">
        <v>-1.1188986993127601</v>
      </c>
      <c r="E965">
        <v>2.32155306724529</v>
      </c>
      <c r="F965">
        <v>-0.31641023487614101</v>
      </c>
      <c r="G965">
        <v>-0.31436250345570399</v>
      </c>
      <c r="H965">
        <f t="shared" si="45"/>
        <v>-3.7701867184011528E-2</v>
      </c>
      <c r="I965">
        <f t="shared" si="46"/>
        <v>-1.150715695709984</v>
      </c>
      <c r="J965">
        <f t="shared" si="47"/>
        <v>-1.1572084893573156</v>
      </c>
    </row>
    <row r="966" spans="1:10" x14ac:dyDescent="0.25">
      <c r="A966">
        <v>0.96399999999999997</v>
      </c>
      <c r="B966">
        <v>-1.437316716972</v>
      </c>
      <c r="C966">
        <v>2.0083777250148298</v>
      </c>
      <c r="D966">
        <v>-1.1203999036401899</v>
      </c>
      <c r="E966">
        <v>2.32324336573831</v>
      </c>
      <c r="F966">
        <v>-0.31691681333181598</v>
      </c>
      <c r="G966">
        <v>-0.31486564072348799</v>
      </c>
      <c r="H966">
        <f t="shared" si="45"/>
        <v>-3.666398437159147E-2</v>
      </c>
      <c r="I966">
        <f t="shared" si="46"/>
        <v>-1.1491159580542405</v>
      </c>
      <c r="J966">
        <f t="shared" si="47"/>
        <v>-1.1556092685352026</v>
      </c>
    </row>
    <row r="967" spans="1:10" x14ac:dyDescent="0.25">
      <c r="A967">
        <v>0.96499999999999997</v>
      </c>
      <c r="B967">
        <v>-1.4393256872231099</v>
      </c>
      <c r="C967">
        <v>2.0095655026497301</v>
      </c>
      <c r="D967">
        <v>-1.1219022283676101</v>
      </c>
      <c r="E967">
        <v>2.3249343445167199</v>
      </c>
      <c r="F967">
        <v>-0.317423458855493</v>
      </c>
      <c r="G967">
        <v>-0.31536884186699399</v>
      </c>
      <c r="H967">
        <f t="shared" si="45"/>
        <v>-3.562717764315116E-2</v>
      </c>
      <c r="I967">
        <f t="shared" si="46"/>
        <v>-1.1475185641834003</v>
      </c>
      <c r="J967">
        <f t="shared" si="47"/>
        <v>-1.1540123985944541</v>
      </c>
    </row>
    <row r="968" spans="1:10" x14ac:dyDescent="0.25">
      <c r="A968">
        <v>0.96599999999999997</v>
      </c>
      <c r="B968">
        <v>-1.4413358455593399</v>
      </c>
      <c r="C968">
        <v>2.0107538981326099</v>
      </c>
      <c r="D968">
        <v>-1.12340567499736</v>
      </c>
      <c r="E968">
        <v>2.3266260041318398</v>
      </c>
      <c r="F968">
        <v>-0.31793017056197598</v>
      </c>
      <c r="G968">
        <v>-0.315872105999222</v>
      </c>
      <c r="H968">
        <f t="shared" si="45"/>
        <v>-3.459144476961909E-2</v>
      </c>
      <c r="I968">
        <f t="shared" si="46"/>
        <v>-1.1459235097429972</v>
      </c>
      <c r="J968">
        <f t="shared" si="47"/>
        <v>-1.1524178751702103</v>
      </c>
    </row>
    <row r="969" spans="1:10" x14ac:dyDescent="0.25">
      <c r="A969">
        <v>0.96699999999999997</v>
      </c>
      <c r="B969">
        <v>-1.44334719259926</v>
      </c>
      <c r="C969">
        <v>2.0119429129038102</v>
      </c>
      <c r="D969">
        <v>-1.1249102450328801</v>
      </c>
      <c r="E969">
        <v>2.3283183451373</v>
      </c>
      <c r="F969">
        <v>-0.31843694756638302</v>
      </c>
      <c r="G969">
        <v>-0.31637543223349002</v>
      </c>
      <c r="H969">
        <f t="shared" si="45"/>
        <v>-3.3556783528842754E-2</v>
      </c>
      <c r="I969">
        <f t="shared" si="46"/>
        <v>-1.1443307903924804</v>
      </c>
      <c r="J969">
        <f t="shared" si="47"/>
        <v>-1.1508256939115711</v>
      </c>
    </row>
    <row r="970" spans="1:10" x14ac:dyDescent="0.25">
      <c r="A970">
        <v>0.96799999999999997</v>
      </c>
      <c r="B970">
        <v>-1.4453597289628899</v>
      </c>
      <c r="C970">
        <v>2.0131325484056699</v>
      </c>
      <c r="D970">
        <v>-1.1264159399787399</v>
      </c>
      <c r="E970">
        <v>2.3300113680890999</v>
      </c>
      <c r="F970">
        <v>-0.31894378898415399</v>
      </c>
      <c r="G970">
        <v>-0.31687881968342702</v>
      </c>
      <c r="H970">
        <f t="shared" si="45"/>
        <v>-3.2523191705560062E-2</v>
      </c>
      <c r="I970">
        <f t="shared" si="46"/>
        <v>-1.1427404018051348</v>
      </c>
      <c r="J970">
        <f t="shared" si="47"/>
        <v>-1.1492358504815634</v>
      </c>
    </row>
    <row r="971" spans="1:10" x14ac:dyDescent="0.25">
      <c r="A971">
        <v>0.96899999999999997</v>
      </c>
      <c r="B971">
        <v>-1.4473734552716699</v>
      </c>
      <c r="C971">
        <v>2.0143228060825402</v>
      </c>
      <c r="D971">
        <v>-1.12792276134063</v>
      </c>
      <c r="E971">
        <v>2.33170507354553</v>
      </c>
      <c r="F971">
        <v>-0.31945069393104403</v>
      </c>
      <c r="G971">
        <v>-0.31738226746298398</v>
      </c>
      <c r="H971">
        <f t="shared" si="45"/>
        <v>-3.1490667091370848E-2</v>
      </c>
      <c r="I971">
        <f t="shared" si="46"/>
        <v>-1.1411523396680459</v>
      </c>
      <c r="J971">
        <f t="shared" si="47"/>
        <v>-1.1476483405570499</v>
      </c>
    </row>
    <row r="972" spans="1:10" x14ac:dyDescent="0.25">
      <c r="A972">
        <v>0.97</v>
      </c>
      <c r="B972">
        <v>-1.4493883721484999</v>
      </c>
      <c r="C972">
        <v>2.0155136873808002</v>
      </c>
      <c r="D972">
        <v>-1.12943071062537</v>
      </c>
      <c r="E972">
        <v>2.33339946206722</v>
      </c>
      <c r="F972">
        <v>-0.31995766152312799</v>
      </c>
      <c r="G972">
        <v>-0.31788577468642498</v>
      </c>
      <c r="H972">
        <f t="shared" si="45"/>
        <v>-3.0459207484708574E-2</v>
      </c>
      <c r="I972">
        <f t="shared" si="46"/>
        <v>-1.139566599682031</v>
      </c>
      <c r="J972">
        <f t="shared" si="47"/>
        <v>-1.1460631598287019</v>
      </c>
    </row>
    <row r="973" spans="1:10" x14ac:dyDescent="0.25">
      <c r="A973">
        <v>0.97099999999999997</v>
      </c>
      <c r="B973">
        <v>-1.45140448021772</v>
      </c>
      <c r="C973">
        <v>2.0167051937488099</v>
      </c>
      <c r="D973">
        <v>-1.1309397893409201</v>
      </c>
      <c r="E973">
        <v>2.3350945342171401</v>
      </c>
      <c r="F973">
        <v>-0.32046469087680102</v>
      </c>
      <c r="G973">
        <v>-0.318389340468333</v>
      </c>
      <c r="H973">
        <f t="shared" si="45"/>
        <v>-2.9428810690812168E-2</v>
      </c>
      <c r="I973">
        <f t="shared" si="46"/>
        <v>-1.1379831775615838</v>
      </c>
      <c r="J973">
        <f t="shared" si="47"/>
        <v>-1.1444803040009266</v>
      </c>
    </row>
    <row r="974" spans="1:10" x14ac:dyDescent="0.25">
      <c r="A974">
        <v>0.97199999999999998</v>
      </c>
      <c r="B974">
        <v>-1.4534217801051299</v>
      </c>
      <c r="C974">
        <v>2.01789732663699</v>
      </c>
      <c r="D974">
        <v>-1.1324499989963599</v>
      </c>
      <c r="E974">
        <v>2.33679029056059</v>
      </c>
      <c r="F974">
        <v>-0.320971781108778</v>
      </c>
      <c r="G974">
        <v>-0.318892963923609</v>
      </c>
      <c r="H974">
        <f t="shared" si="45"/>
        <v>-2.8399474521698002E-2</v>
      </c>
      <c r="I974">
        <f t="shared" si="46"/>
        <v>-1.1364020690348204</v>
      </c>
      <c r="J974">
        <f t="shared" si="47"/>
        <v>-1.1428997687918154</v>
      </c>
    </row>
    <row r="975" spans="1:10" x14ac:dyDescent="0.25">
      <c r="A975">
        <v>0.97299999999999998</v>
      </c>
      <c r="B975">
        <v>-1.45544027243798</v>
      </c>
      <c r="C975">
        <v>2.01909008749774</v>
      </c>
      <c r="D975">
        <v>-1.1339613411018801</v>
      </c>
      <c r="E975">
        <v>2.3384867316652098</v>
      </c>
      <c r="F975">
        <v>-0.32147893133609301</v>
      </c>
      <c r="G975">
        <v>-0.31939664416747099</v>
      </c>
      <c r="H975">
        <f t="shared" si="45"/>
        <v>-2.7371196796132015E-2</v>
      </c>
      <c r="I975">
        <f t="shared" si="46"/>
        <v>-1.1348232698434275</v>
      </c>
      <c r="J975">
        <f t="shared" si="47"/>
        <v>-1.1413215499330924</v>
      </c>
    </row>
    <row r="976" spans="1:10" x14ac:dyDescent="0.25">
      <c r="A976">
        <v>0.97399999999999998</v>
      </c>
      <c r="B976">
        <v>-1.4574599578449501</v>
      </c>
      <c r="C976">
        <v>2.0202834777854899</v>
      </c>
      <c r="D976">
        <v>-1.1354738171688501</v>
      </c>
      <c r="E976">
        <v>2.34018385810095</v>
      </c>
      <c r="F976">
        <v>-0.32198614067610398</v>
      </c>
      <c r="G976">
        <v>-0.31990038031545698</v>
      </c>
      <c r="H976">
        <f t="shared" si="45"/>
        <v>-2.6343975339601977E-2</v>
      </c>
      <c r="I976">
        <f t="shared" si="46"/>
        <v>-1.1332467757425946</v>
      </c>
      <c r="J976">
        <f t="shared" si="47"/>
        <v>-1.1397456431700506</v>
      </c>
    </row>
    <row r="977" spans="1:10" x14ac:dyDescent="0.25">
      <c r="A977">
        <v>0.97499999999999998</v>
      </c>
      <c r="B977">
        <v>-1.45948083695621</v>
      </c>
      <c r="C977">
        <v>2.0214774989567101</v>
      </c>
      <c r="D977">
        <v>-1.1369874287097199</v>
      </c>
      <c r="E977">
        <v>2.34188167044013</v>
      </c>
      <c r="F977">
        <v>-0.32249340824648698</v>
      </c>
      <c r="G977">
        <v>-0.32040417148342498</v>
      </c>
      <c r="H977">
        <f t="shared" si="45"/>
        <v>-2.5317807984289897E-2</v>
      </c>
      <c r="I977">
        <f t="shared" si="46"/>
        <v>-1.131672582500977</v>
      </c>
      <c r="J977">
        <f t="shared" si="47"/>
        <v>-1.1381720442614982</v>
      </c>
    </row>
    <row r="978" spans="1:10" x14ac:dyDescent="0.25">
      <c r="A978">
        <v>0.97599999999999998</v>
      </c>
      <c r="B978">
        <v>-1.4615029104033599</v>
      </c>
      <c r="C978">
        <v>2.0226721524698599</v>
      </c>
      <c r="D978">
        <v>-1.1385021772381201</v>
      </c>
      <c r="E978">
        <v>2.3435801692574101</v>
      </c>
      <c r="F978">
        <v>-0.32300073316524203</v>
      </c>
      <c r="G978">
        <v>-0.32090801678755199</v>
      </c>
      <c r="H978">
        <f t="shared" si="45"/>
        <v>-2.4292692569044587E-2</v>
      </c>
      <c r="I978">
        <f t="shared" si="46"/>
        <v>-1.1301006859006262</v>
      </c>
      <c r="J978">
        <f t="shared" si="47"/>
        <v>-1.1366007489797096</v>
      </c>
    </row>
    <row r="979" spans="1:10" x14ac:dyDescent="0.25">
      <c r="A979">
        <v>0.97699999999999998</v>
      </c>
      <c r="B979">
        <v>-1.46352617881948</v>
      </c>
      <c r="C979">
        <v>2.0238674397854299</v>
      </c>
      <c r="D979">
        <v>-1.14001806426879</v>
      </c>
      <c r="E979">
        <v>2.3452793551297599</v>
      </c>
      <c r="F979">
        <v>-0.32350811455069101</v>
      </c>
      <c r="G979">
        <v>-0.321411915344335</v>
      </c>
      <c r="H979">
        <f t="shared" si="45"/>
        <v>-2.3268626939354331E-2</v>
      </c>
      <c r="I979">
        <f t="shared" si="46"/>
        <v>-1.1285310817369421</v>
      </c>
      <c r="J979">
        <f t="shared" si="47"/>
        <v>-1.1350317531103671</v>
      </c>
    </row>
    <row r="980" spans="1:10" x14ac:dyDescent="0.25">
      <c r="A980">
        <v>0.97799999999999998</v>
      </c>
      <c r="B980">
        <v>-1.4655506428391001</v>
      </c>
      <c r="C980">
        <v>2.0250633623659402</v>
      </c>
      <c r="D980">
        <v>-1.1415350913176201</v>
      </c>
      <c r="E980">
        <v>2.3469792286365299</v>
      </c>
      <c r="F980">
        <v>-0.32401555152147898</v>
      </c>
      <c r="G980">
        <v>-0.32191586627059299</v>
      </c>
      <c r="H980">
        <f t="shared" si="45"/>
        <v>-2.2245608947319737E-2</v>
      </c>
      <c r="I980">
        <f t="shared" si="46"/>
        <v>-1.1269637658186167</v>
      </c>
      <c r="J980">
        <f t="shared" si="47"/>
        <v>-1.1334650524525034</v>
      </c>
    </row>
    <row r="981" spans="1:10" x14ac:dyDescent="0.25">
      <c r="A981">
        <v>0.97899999999999998</v>
      </c>
      <c r="B981">
        <v>-1.4675763030982101</v>
      </c>
      <c r="C981">
        <v>2.0262599216759298</v>
      </c>
      <c r="D981">
        <v>-1.1430532599016301</v>
      </c>
      <c r="E981">
        <v>2.3486797903593901</v>
      </c>
      <c r="F981">
        <v>-0.32452304319657399</v>
      </c>
      <c r="G981">
        <v>-0.32241986868346501</v>
      </c>
      <c r="H981">
        <f t="shared" si="45"/>
        <v>-2.1223636451626688E-2</v>
      </c>
      <c r="I981">
        <f t="shared" si="46"/>
        <v>-1.1253987339675826</v>
      </c>
      <c r="J981">
        <f t="shared" si="47"/>
        <v>-1.1319006428184535</v>
      </c>
    </row>
    <row r="982" spans="1:10" x14ac:dyDescent="0.25">
      <c r="A982">
        <v>0.98</v>
      </c>
      <c r="B982">
        <v>-1.4696031602342701</v>
      </c>
      <c r="C982">
        <v>2.0274571191819599</v>
      </c>
      <c r="D982">
        <v>-1.144572571539</v>
      </c>
      <c r="E982">
        <v>2.35038104088237</v>
      </c>
      <c r="F982">
        <v>-0.32503058869526902</v>
      </c>
      <c r="G982">
        <v>-0.32292392170041401</v>
      </c>
      <c r="H982">
        <f t="shared" si="45"/>
        <v>-2.0202707317519466E-2</v>
      </c>
      <c r="I982">
        <f t="shared" si="46"/>
        <v>-1.1238359820189545</v>
      </c>
      <c r="J982">
        <f t="shared" si="47"/>
        <v>-1.1303385200337916</v>
      </c>
    </row>
    <row r="983" spans="1:10" x14ac:dyDescent="0.25">
      <c r="A983">
        <v>0.98099999999999998</v>
      </c>
      <c r="B983">
        <v>-1.4716312148862201</v>
      </c>
      <c r="C983">
        <v>2.0286549563526299</v>
      </c>
      <c r="D983">
        <v>-1.14609302774904</v>
      </c>
      <c r="E983">
        <v>2.3520829807918502</v>
      </c>
      <c r="F983">
        <v>-0.32553818713718202</v>
      </c>
      <c r="G983">
        <v>-0.32342802443922303</v>
      </c>
      <c r="H983">
        <f t="shared" si="45"/>
        <v>-1.9182819416773987E-2</v>
      </c>
      <c r="I983">
        <f t="shared" si="46"/>
        <v>-1.1222755058209772</v>
      </c>
      <c r="J983">
        <f t="shared" si="47"/>
        <v>-1.1287786799372905</v>
      </c>
    </row>
    <row r="984" spans="1:10" x14ac:dyDescent="0.25">
      <c r="A984">
        <v>0.98199999999999998</v>
      </c>
      <c r="B984">
        <v>-1.47366046769446</v>
      </c>
      <c r="C984">
        <v>2.0298534346585502</v>
      </c>
      <c r="D984">
        <v>-1.1476146300522001</v>
      </c>
      <c r="E984">
        <v>2.35378561067655</v>
      </c>
      <c r="F984">
        <v>-0.32604583764225398</v>
      </c>
      <c r="G984">
        <v>-0.32393217601800001</v>
      </c>
      <c r="H984">
        <f t="shared" si="45"/>
        <v>-1.816397062767118E-2</v>
      </c>
      <c r="I984">
        <f t="shared" si="46"/>
        <v>-1.1207173012349809</v>
      </c>
      <c r="J984">
        <f t="shared" si="47"/>
        <v>-1.1272211183808543</v>
      </c>
    </row>
    <row r="985" spans="1:10" x14ac:dyDescent="0.25">
      <c r="A985">
        <v>0.98299999999999998</v>
      </c>
      <c r="B985">
        <v>-1.4756909193008401</v>
      </c>
      <c r="C985">
        <v>2.0310525555723702</v>
      </c>
      <c r="D985">
        <v>-1.1491373799700899</v>
      </c>
      <c r="E985">
        <v>2.35548893112755</v>
      </c>
      <c r="F985">
        <v>-0.32655353933075298</v>
      </c>
      <c r="G985">
        <v>-0.32443637555517502</v>
      </c>
      <c r="H985">
        <f t="shared" si="45"/>
        <v>-1.7146158834970514E-2</v>
      </c>
      <c r="I985">
        <f t="shared" si="46"/>
        <v>-1.119161364135316</v>
      </c>
      <c r="J985">
        <f t="shared" si="47"/>
        <v>-1.1256658312294758</v>
      </c>
    </row>
    <row r="986" spans="1:10" x14ac:dyDescent="0.25">
      <c r="A986">
        <v>0.98399999999999999</v>
      </c>
      <c r="B986">
        <v>-1.47772257034873</v>
      </c>
      <c r="C986">
        <v>2.0322523205687801</v>
      </c>
      <c r="D986">
        <v>-1.15066127902545</v>
      </c>
      <c r="E986">
        <v>2.3571929427382798</v>
      </c>
      <c r="F986">
        <v>-0.327061291323273</v>
      </c>
      <c r="G986">
        <v>-0.32494062216950398</v>
      </c>
      <c r="H986">
        <f t="shared" si="45"/>
        <v>-1.6129381929883644E-2</v>
      </c>
      <c r="I986">
        <f t="shared" si="46"/>
        <v>-1.1176076904093064</v>
      </c>
      <c r="J986">
        <f t="shared" si="47"/>
        <v>-1.1241128143611743</v>
      </c>
    </row>
    <row r="987" spans="1:10" x14ac:dyDescent="0.25">
      <c r="A987">
        <v>0.98499999999999999</v>
      </c>
      <c r="B987">
        <v>-1.4797554214829201</v>
      </c>
      <c r="C987">
        <v>2.0334527311244601</v>
      </c>
      <c r="D987">
        <v>-1.1521863287421901</v>
      </c>
      <c r="E987">
        <v>2.3588976461045301</v>
      </c>
      <c r="F987">
        <v>-0.32756909274073298</v>
      </c>
      <c r="G987">
        <v>-0.325444914980063</v>
      </c>
      <c r="H987">
        <f t="shared" si="45"/>
        <v>-1.5113637810048184E-2</v>
      </c>
      <c r="I987">
        <f t="shared" si="46"/>
        <v>-1.1160562759572024</v>
      </c>
      <c r="J987">
        <f t="shared" si="47"/>
        <v>-1.1225620636669611</v>
      </c>
    </row>
    <row r="988" spans="1:10" x14ac:dyDescent="0.25">
      <c r="A988">
        <v>0.98599999999999999</v>
      </c>
      <c r="B988">
        <v>-1.4817894733497301</v>
      </c>
      <c r="C988">
        <v>2.0346537887181801</v>
      </c>
      <c r="D988">
        <v>-1.15371253064535</v>
      </c>
      <c r="E988">
        <v>2.3606030418244401</v>
      </c>
      <c r="F988">
        <v>-0.32807694270438198</v>
      </c>
      <c r="G988">
        <v>-0.325949253106258</v>
      </c>
      <c r="H988">
        <f t="shared" si="45"/>
        <v>-1.4098924379501648E-2</v>
      </c>
      <c r="I988">
        <f t="shared" si="46"/>
        <v>-1.1145071166921128</v>
      </c>
      <c r="J988">
        <f t="shared" si="47"/>
        <v>-1.1210135750507595</v>
      </c>
    </row>
    <row r="989" spans="1:10" x14ac:dyDescent="0.25">
      <c r="A989">
        <v>0.98699999999999999</v>
      </c>
      <c r="B989">
        <v>-1.48382472659693</v>
      </c>
      <c r="C989">
        <v>2.0358554948306899</v>
      </c>
      <c r="D989">
        <v>-1.1552398862611399</v>
      </c>
      <c r="E989">
        <v>2.36230913049851</v>
      </c>
      <c r="F989">
        <v>-0.32858484033579399</v>
      </c>
      <c r="G989">
        <v>-0.32645363566781799</v>
      </c>
      <c r="H989">
        <f t="shared" si="45"/>
        <v>-1.3085239548655481E-2</v>
      </c>
      <c r="I989">
        <f t="shared" si="46"/>
        <v>-1.1129602085399719</v>
      </c>
      <c r="J989">
        <f t="shared" si="47"/>
        <v>-1.1194673444293752</v>
      </c>
    </row>
    <row r="990" spans="1:10" x14ac:dyDescent="0.25">
      <c r="A990">
        <v>0.98799999999999999</v>
      </c>
      <c r="B990">
        <v>-1.4858611818737799</v>
      </c>
      <c r="C990">
        <v>2.0370578509448101</v>
      </c>
      <c r="D990">
        <v>-1.15676839711691</v>
      </c>
      <c r="E990">
        <v>2.3640159127296099</v>
      </c>
      <c r="F990">
        <v>-0.32909278475687098</v>
      </c>
      <c r="G990">
        <v>-0.32695806178479803</v>
      </c>
      <c r="H990">
        <f t="shared" si="45"/>
        <v>-1.2072581234269249E-2</v>
      </c>
      <c r="I990">
        <f t="shared" si="46"/>
        <v>-1.1114155474394798</v>
      </c>
      <c r="J990">
        <f t="shared" si="47"/>
        <v>-1.1179233677324367</v>
      </c>
    </row>
    <row r="991" spans="1:10" x14ac:dyDescent="0.25">
      <c r="A991">
        <v>0.98899999999999999</v>
      </c>
      <c r="B991">
        <v>-1.48789883983102</v>
      </c>
      <c r="C991">
        <v>2.0382608585453901</v>
      </c>
      <c r="D991">
        <v>-1.15829806474118</v>
      </c>
      <c r="E991">
        <v>2.3657233891229699</v>
      </c>
      <c r="F991">
        <v>-0.32960077508984598</v>
      </c>
      <c r="G991">
        <v>-0.32746253057757901</v>
      </c>
      <c r="H991">
        <f t="shared" si="45"/>
        <v>-1.1060947359424948E-2</v>
      </c>
      <c r="I991">
        <f t="shared" si="46"/>
        <v>-1.109873129342043</v>
      </c>
      <c r="J991">
        <f t="shared" si="47"/>
        <v>-1.1163816409023457</v>
      </c>
    </row>
    <row r="992" spans="1:10" x14ac:dyDescent="0.25">
      <c r="A992">
        <v>0.99</v>
      </c>
      <c r="B992">
        <v>-1.4899377011208801</v>
      </c>
      <c r="C992">
        <v>2.0394645191193002</v>
      </c>
      <c r="D992">
        <v>-1.1598288906636001</v>
      </c>
      <c r="E992">
        <v>2.3674315602861702</v>
      </c>
      <c r="F992">
        <v>-0.33010881045728002</v>
      </c>
      <c r="G992">
        <v>-0.32796704116687098</v>
      </c>
      <c r="H992">
        <f t="shared" si="45"/>
        <v>-1.0050335853501451E-2</v>
      </c>
      <c r="I992">
        <f t="shared" si="46"/>
        <v>-1.1083329502117345</v>
      </c>
      <c r="J992">
        <f t="shared" si="47"/>
        <v>-1.1148421598942182</v>
      </c>
    </row>
    <row r="993" spans="1:10" x14ac:dyDescent="0.25">
      <c r="A993">
        <v>0.99099999999999999</v>
      </c>
      <c r="B993">
        <v>-1.4919777663970799</v>
      </c>
      <c r="C993">
        <v>2.04066883415546</v>
      </c>
      <c r="D993">
        <v>-1.1613608764150201</v>
      </c>
      <c r="E993">
        <v>2.36914042682917</v>
      </c>
      <c r="F993">
        <v>-0.33061688998206101</v>
      </c>
      <c r="G993">
        <v>-0.32847159267371001</v>
      </c>
      <c r="H993">
        <f t="shared" si="45"/>
        <v>-9.0407446521490707E-3</v>
      </c>
      <c r="I993">
        <f t="shared" si="46"/>
        <v>-1.1067950060252476</v>
      </c>
      <c r="J993">
        <f t="shared" si="47"/>
        <v>-1.1133049206758434</v>
      </c>
    </row>
    <row r="994" spans="1:10" x14ac:dyDescent="0.25">
      <c r="A994">
        <v>0.99199999999999999</v>
      </c>
      <c r="B994">
        <v>-1.49401903631482</v>
      </c>
      <c r="C994">
        <v>2.04187380514484</v>
      </c>
      <c r="D994">
        <v>-1.1628940235273999</v>
      </c>
      <c r="E994">
        <v>2.3708499893643</v>
      </c>
      <c r="F994">
        <v>-0.33112501278741202</v>
      </c>
      <c r="G994">
        <v>-0.32897618421945901</v>
      </c>
      <c r="H994">
        <f t="shared" si="45"/>
        <v>-8.0321716972642666E-3</v>
      </c>
      <c r="I994">
        <f t="shared" si="46"/>
        <v>-1.1052592927718232</v>
      </c>
      <c r="J994">
        <f t="shared" si="47"/>
        <v>-1.1117699192276334</v>
      </c>
    </row>
    <row r="995" spans="1:10" x14ac:dyDescent="0.25">
      <c r="A995">
        <v>0.99299999999999999</v>
      </c>
      <c r="B995">
        <v>-1.49606151153079</v>
      </c>
      <c r="C995">
        <v>2.0430794335804299</v>
      </c>
      <c r="D995">
        <v>-1.1644283335339101</v>
      </c>
      <c r="E995">
        <v>2.37256024850624</v>
      </c>
      <c r="F995">
        <v>-0.33163317799688202</v>
      </c>
      <c r="G995">
        <v>-0.32948081492581099</v>
      </c>
      <c r="H995">
        <f t="shared" si="45"/>
        <v>-7.0246149369644663E-3</v>
      </c>
      <c r="I995">
        <f t="shared" si="46"/>
        <v>-1.1037258064532272</v>
      </c>
      <c r="J995">
        <f t="shared" si="47"/>
        <v>-1.1102371515425624</v>
      </c>
    </row>
    <row r="996" spans="1:10" x14ac:dyDescent="0.25">
      <c r="A996">
        <v>0.99399999999999999</v>
      </c>
      <c r="B996">
        <v>-1.4981051927032001</v>
      </c>
      <c r="C996">
        <v>2.0442857209572698</v>
      </c>
      <c r="D996">
        <v>-1.1659638079688499</v>
      </c>
      <c r="E996">
        <v>2.37427120487206</v>
      </c>
      <c r="F996">
        <v>-0.33214138473435401</v>
      </c>
      <c r="G996">
        <v>-0.32998548391478799</v>
      </c>
      <c r="H996">
        <f t="shared" si="45"/>
        <v>-6.0180723255630212E-3</v>
      </c>
      <c r="I996">
        <f t="shared" si="46"/>
        <v>-1.1021945430836786</v>
      </c>
      <c r="J996">
        <f t="shared" si="47"/>
        <v>-1.1087066136261237</v>
      </c>
    </row>
    <row r="997" spans="1:10" x14ac:dyDescent="0.25">
      <c r="A997">
        <v>0.995</v>
      </c>
      <c r="B997">
        <v>-1.50015008049173</v>
      </c>
      <c r="C997">
        <v>2.0454926687724502</v>
      </c>
      <c r="D997">
        <v>-1.1675004483676901</v>
      </c>
      <c r="E997">
        <v>2.3759828590811898</v>
      </c>
      <c r="F997">
        <v>-0.33264963212404097</v>
      </c>
      <c r="G997">
        <v>-0.33049019030874099</v>
      </c>
      <c r="H997">
        <f t="shared" si="45"/>
        <v>-5.0125418235442863E-3</v>
      </c>
      <c r="I997">
        <f t="shared" si="46"/>
        <v>-1.1006654986898139</v>
      </c>
      <c r="J997">
        <f t="shared" si="47"/>
        <v>-1.1071783014962793</v>
      </c>
    </row>
    <row r="998" spans="1:10" x14ac:dyDescent="0.25">
      <c r="A998">
        <v>0.996</v>
      </c>
      <c r="B998">
        <v>-1.5021961755575699</v>
      </c>
      <c r="C998">
        <v>2.0467002785250998</v>
      </c>
      <c r="D998">
        <v>-1.16903825626708</v>
      </c>
      <c r="E998">
        <v>2.3776952117554502</v>
      </c>
      <c r="F998">
        <v>-0.33315791929048999</v>
      </c>
      <c r="G998">
        <v>-0.33099493323035101</v>
      </c>
      <c r="H998">
        <f t="shared" si="45"/>
        <v>-4.0080213975388218E-3</v>
      </c>
      <c r="I998">
        <f t="shared" si="46"/>
        <v>-1.0991386693106253</v>
      </c>
      <c r="J998">
        <f t="shared" si="47"/>
        <v>-1.1056522111834097</v>
      </c>
    </row>
    <row r="999" spans="1:10" x14ac:dyDescent="0.25">
      <c r="A999">
        <v>0.997</v>
      </c>
      <c r="B999">
        <v>-1.5042434785634</v>
      </c>
      <c r="C999">
        <v>2.04790855171639</v>
      </c>
      <c r="D999">
        <v>-1.1705772332048201</v>
      </c>
      <c r="E999">
        <v>2.3794082635190201</v>
      </c>
      <c r="F999">
        <v>-0.33366624535857797</v>
      </c>
      <c r="G999">
        <v>-0.33149971180262899</v>
      </c>
      <c r="H999">
        <f t="shared" si="45"/>
        <v>-3.0045090202987243E-3</v>
      </c>
      <c r="I999">
        <f t="shared" si="46"/>
        <v>-1.0976140509974277</v>
      </c>
      <c r="J999">
        <f t="shared" si="47"/>
        <v>-1.1041283387302661</v>
      </c>
    </row>
    <row r="1000" spans="1:10" x14ac:dyDescent="0.25">
      <c r="A1000">
        <v>0.998</v>
      </c>
      <c r="B1000">
        <v>-1.50629199017341</v>
      </c>
      <c r="C1000">
        <v>2.0491174898495501</v>
      </c>
      <c r="D1000">
        <v>-1.1721173807198999</v>
      </c>
      <c r="E1000">
        <v>2.38112201499847</v>
      </c>
      <c r="F1000">
        <v>-0.33417460945351801</v>
      </c>
      <c r="G1000">
        <v>-0.33200452514891798</v>
      </c>
      <c r="H1000">
        <f t="shared" si="45"/>
        <v>-2.0020026706730793E-3</v>
      </c>
      <c r="I1000">
        <f t="shared" si="46"/>
        <v>-1.0960916398137908</v>
      </c>
      <c r="J1000">
        <f t="shared" si="47"/>
        <v>-1.1026066801919152</v>
      </c>
    </row>
    <row r="1001" spans="1:10" x14ac:dyDescent="0.25">
      <c r="A1001">
        <v>0.999</v>
      </c>
      <c r="B1001">
        <v>-1.5083417110532999</v>
      </c>
      <c r="C1001">
        <v>2.0503270944298402</v>
      </c>
      <c r="D1001">
        <v>-1.1736587003524499</v>
      </c>
      <c r="E1001">
        <v>2.38283646682273</v>
      </c>
      <c r="F1001">
        <v>-0.33468301070085499</v>
      </c>
      <c r="G1001">
        <v>-0.33250937239289102</v>
      </c>
      <c r="H1001">
        <f t="shared" si="45"/>
        <v>-1.0005003335835344E-3</v>
      </c>
      <c r="I1001">
        <f t="shared" si="46"/>
        <v>-1.0945714318355049</v>
      </c>
      <c r="J1001">
        <f t="shared" si="47"/>
        <v>-1.1010872316356999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Jeka8833</dc:creator>
  <cp:lastModifiedBy>Jeka8833</cp:lastModifiedBy>
  <dcterms:created xsi:type="dcterms:W3CDTF">2015-06-05T18:19:34Z</dcterms:created>
  <dcterms:modified xsi:type="dcterms:W3CDTF">2021-11-18T11:44:40Z</dcterms:modified>
</cp:coreProperties>
</file>