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eka8833\IdeaProjects\LabsKPITwo\лабы\Лаба 17\"/>
    </mc:Choice>
  </mc:AlternateContent>
  <xr:revisionPtr revIDLastSave="0" documentId="13_ncr:1_{EF8FA0D1-DA55-44D4-AB1F-B9C57DCE39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<sst xmlns="http://schemas.openxmlformats.org/spreadsheetml/2006/main" count="9" uniqueCount="8">
  <si>
    <t>xi</t>
  </si>
  <si>
    <t>yi</t>
  </si>
  <si>
    <t>====================</t>
  </si>
  <si>
    <t>c1</t>
  </si>
  <si>
    <t>c2</t>
  </si>
  <si>
    <t>sigma</t>
  </si>
  <si>
    <t>Line x</t>
  </si>
  <si>
    <t>Line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</si>
</sst>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696813697222601E-2"/>
          <c:y val="0.11982413590706226"/>
          <c:w val="0.95039950232585768"/>
          <c:h val="0.86472573839662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Лист1!$A$2:$A$101</c:f>
              <c:numCache>
                <c:formatCode>General</c:formatCode>
                <c:ptCount val="100"/>
                <c:pt idx="0">
                  <c:v>-1.4974871231071401</c:v>
                </c:pt>
                <c:pt idx="1">
                  <c:v>2.5686671361748399</c:v>
                </c:pt>
                <c:pt idx="2">
                  <c:v>-1.8612175014519301</c:v>
                </c:pt>
                <c:pt idx="3">
                  <c:v>-1.75178024343589</c:v>
                </c:pt>
                <c:pt idx="4">
                  <c:v>-0.28490597139129897</c:v>
                </c:pt>
                <c:pt idx="5">
                  <c:v>0.95529256559180897</c:v>
                </c:pt>
                <c:pt idx="6">
                  <c:v>1.93487995075782</c:v>
                </c:pt>
                <c:pt idx="7">
                  <c:v>1.1766214260150101</c:v>
                </c:pt>
                <c:pt idx="8">
                  <c:v>0.57032952060076003</c:v>
                </c:pt>
                <c:pt idx="9">
                  <c:v>-1.3217489236986699</c:v>
                </c:pt>
                <c:pt idx="10">
                  <c:v>-1.08459836909177</c:v>
                </c:pt>
                <c:pt idx="11">
                  <c:v>-2.5848974355825902</c:v>
                </c:pt>
                <c:pt idx="12">
                  <c:v>-1.1840646008804501</c:v>
                </c:pt>
                <c:pt idx="13">
                  <c:v>-0.53401519053379298</c:v>
                </c:pt>
                <c:pt idx="14">
                  <c:v>2.0746525702949699</c:v>
                </c:pt>
                <c:pt idx="15">
                  <c:v>2.1197865432309002</c:v>
                </c:pt>
                <c:pt idx="16">
                  <c:v>-1.68823015670637</c:v>
                </c:pt>
                <c:pt idx="17">
                  <c:v>0.22261244887347501</c:v>
                </c:pt>
                <c:pt idx="18">
                  <c:v>2.80635594290727</c:v>
                </c:pt>
                <c:pt idx="19">
                  <c:v>1.2745593080412401</c:v>
                </c:pt>
                <c:pt idx="20">
                  <c:v>-1.3102752653460099</c:v>
                </c:pt>
                <c:pt idx="21">
                  <c:v>-0.236737567140692</c:v>
                </c:pt>
                <c:pt idx="22">
                  <c:v>-1.3059754752388499</c:v>
                </c:pt>
                <c:pt idx="23">
                  <c:v>-1.84235477523417</c:v>
                </c:pt>
                <c:pt idx="24">
                  <c:v>-1.09549309567741</c:v>
                </c:pt>
                <c:pt idx="25">
                  <c:v>0.771581515586377</c:v>
                </c:pt>
                <c:pt idx="26">
                  <c:v>0.39421968520676198</c:v>
                </c:pt>
                <c:pt idx="27">
                  <c:v>-1.6507034857948299</c:v>
                </c:pt>
                <c:pt idx="28">
                  <c:v>0.85029769058770499</c:v>
                </c:pt>
                <c:pt idx="29">
                  <c:v>1.3218838080667501</c:v>
                </c:pt>
                <c:pt idx="30">
                  <c:v>2.2906119883600402</c:v>
                </c:pt>
                <c:pt idx="31">
                  <c:v>1.9306813052954901</c:v>
                </c:pt>
                <c:pt idx="32">
                  <c:v>1.52101223503635</c:v>
                </c:pt>
                <c:pt idx="33">
                  <c:v>1.09552083623772</c:v>
                </c:pt>
                <c:pt idx="34">
                  <c:v>-0.75675139991097995</c:v>
                </c:pt>
                <c:pt idx="35">
                  <c:v>1.4049131629010601</c:v>
                </c:pt>
                <c:pt idx="36">
                  <c:v>0.68211536998540701</c:v>
                </c:pt>
                <c:pt idx="37">
                  <c:v>-0.104343272140801</c:v>
                </c:pt>
                <c:pt idx="38">
                  <c:v>-1.4085888014978101</c:v>
                </c:pt>
                <c:pt idx="39">
                  <c:v>2.4395303850296801</c:v>
                </c:pt>
                <c:pt idx="40">
                  <c:v>-0.30031430440940099</c:v>
                </c:pt>
                <c:pt idx="41">
                  <c:v>-1.77325210395891</c:v>
                </c:pt>
                <c:pt idx="42">
                  <c:v>2.58993677241468</c:v>
                </c:pt>
                <c:pt idx="43">
                  <c:v>-0.21441584537279701</c:v>
                </c:pt>
                <c:pt idx="44">
                  <c:v>3.7651544762156597E-2</c:v>
                </c:pt>
                <c:pt idx="45">
                  <c:v>1.5546299213894399</c:v>
                </c:pt>
                <c:pt idx="46">
                  <c:v>1.6678553072645499</c:v>
                </c:pt>
                <c:pt idx="47">
                  <c:v>0.67186197563749195</c:v>
                </c:pt>
                <c:pt idx="48">
                  <c:v>0.98686003450542703</c:v>
                </c:pt>
                <c:pt idx="49">
                  <c:v>-0.599770113039651</c:v>
                </c:pt>
                <c:pt idx="50">
                  <c:v>-2.70531672737622</c:v>
                </c:pt>
                <c:pt idx="51">
                  <c:v>-1.3963735871571501</c:v>
                </c:pt>
                <c:pt idx="52">
                  <c:v>-0.57012733589522702</c:v>
                </c:pt>
                <c:pt idx="53">
                  <c:v>-0.35547448589059699</c:v>
                </c:pt>
                <c:pt idx="54">
                  <c:v>0.82369878809932295</c:v>
                </c:pt>
                <c:pt idx="55">
                  <c:v>-0.186387585250718</c:v>
                </c:pt>
                <c:pt idx="56">
                  <c:v>-2.1268843673212801</c:v>
                </c:pt>
                <c:pt idx="57">
                  <c:v>-2.6655116149070501</c:v>
                </c:pt>
                <c:pt idx="58">
                  <c:v>-0.54699674793869202</c:v>
                </c:pt>
                <c:pt idx="59">
                  <c:v>0.61888360342106097</c:v>
                </c:pt>
                <c:pt idx="60">
                  <c:v>0.59324824410035504</c:v>
                </c:pt>
                <c:pt idx="61">
                  <c:v>1.8793506766386401</c:v>
                </c:pt>
                <c:pt idx="62">
                  <c:v>0.40416563387043197</c:v>
                </c:pt>
                <c:pt idx="63">
                  <c:v>-1.3694931780831601</c:v>
                </c:pt>
                <c:pt idx="64">
                  <c:v>-0.45265423610935102</c:v>
                </c:pt>
                <c:pt idx="65">
                  <c:v>0.81365177788784804</c:v>
                </c:pt>
                <c:pt idx="66">
                  <c:v>-2.4352767305426202</c:v>
                </c:pt>
                <c:pt idx="67">
                  <c:v>-1.8561318425114901</c:v>
                </c:pt>
                <c:pt idx="68">
                  <c:v>-2.3132707451290999</c:v>
                </c:pt>
                <c:pt idx="69">
                  <c:v>-1.72187550529628</c:v>
                </c:pt>
                <c:pt idx="70">
                  <c:v>-0.82519881907267001</c:v>
                </c:pt>
                <c:pt idx="71">
                  <c:v>2.10580499379981</c:v>
                </c:pt>
                <c:pt idx="72">
                  <c:v>1.4920074511758299</c:v>
                </c:pt>
                <c:pt idx="73">
                  <c:v>3.1592244452776003E-2</c:v>
                </c:pt>
                <c:pt idx="74">
                  <c:v>0.659597520499554</c:v>
                </c:pt>
                <c:pt idx="75">
                  <c:v>1.81059716062501</c:v>
                </c:pt>
                <c:pt idx="76">
                  <c:v>2.9121311603879501</c:v>
                </c:pt>
                <c:pt idx="77">
                  <c:v>2.1566598697116999</c:v>
                </c:pt>
                <c:pt idx="78">
                  <c:v>-2.5815382163620502</c:v>
                </c:pt>
                <c:pt idx="79">
                  <c:v>-1.0797882086623201</c:v>
                </c:pt>
                <c:pt idx="80">
                  <c:v>-0.55700393937230797</c:v>
                </c:pt>
                <c:pt idx="81">
                  <c:v>-0.34091436552500098</c:v>
                </c:pt>
                <c:pt idx="82">
                  <c:v>-1.72221735173623</c:v>
                </c:pt>
                <c:pt idx="83">
                  <c:v>2.5350608395152801</c:v>
                </c:pt>
                <c:pt idx="84">
                  <c:v>-2.1786397445535002</c:v>
                </c:pt>
                <c:pt idx="85">
                  <c:v>-2.1146641884748099</c:v>
                </c:pt>
                <c:pt idx="86">
                  <c:v>1.3988831128633401</c:v>
                </c:pt>
                <c:pt idx="87">
                  <c:v>0.85988785544838398</c:v>
                </c:pt>
                <c:pt idx="88">
                  <c:v>-0.26241713056461302</c:v>
                </c:pt>
                <c:pt idx="89">
                  <c:v>2.0949306466787401</c:v>
                </c:pt>
                <c:pt idx="90">
                  <c:v>0.70360695707528598</c:v>
                </c:pt>
                <c:pt idx="91">
                  <c:v>-1.48474072974768</c:v>
                </c:pt>
                <c:pt idx="92">
                  <c:v>-2.9140799109178199</c:v>
                </c:pt>
                <c:pt idx="93">
                  <c:v>2.6237981895660201</c:v>
                </c:pt>
                <c:pt idx="94">
                  <c:v>2.3392622415693101</c:v>
                </c:pt>
                <c:pt idx="95">
                  <c:v>0.73849740421689303</c:v>
                </c:pt>
                <c:pt idx="96">
                  <c:v>-2.4261498712640099</c:v>
                </c:pt>
                <c:pt idx="97">
                  <c:v>-1.1380335876971099</c:v>
                </c:pt>
                <c:pt idx="98">
                  <c:v>-0.64892431382392501</c:v>
                </c:pt>
                <c:pt idx="99">
                  <c:v>-1.40125293243508</c:v>
                </c:pt>
              </c:numCache>
            </c:numRef>
          </c:xVal>
          <c:yVal>
            <c:numRef>
              <c:f>Лист1!$B$2:$B$101</c:f>
              <c:numCache>
                <c:formatCode>General</c:formatCode>
                <c:ptCount val="100"/>
                <c:pt idx="0">
                  <c:v>-3.6083102235769799</c:v>
                </c:pt>
                <c:pt idx="1">
                  <c:v>-3.7102099869156802</c:v>
                </c:pt>
                <c:pt idx="2">
                  <c:v>-7.0663007899953296</c:v>
                </c:pt>
                <c:pt idx="3">
                  <c:v>-5.9331638102155999</c:v>
                </c:pt>
                <c:pt idx="4">
                  <c:v>2.5488811600169599</c:v>
                </c:pt>
                <c:pt idx="5">
                  <c:v>2.2821979270080401</c:v>
                </c:pt>
                <c:pt idx="6">
                  <c:v>-1.09813521211902</c:v>
                </c:pt>
                <c:pt idx="7">
                  <c:v>1.69866351650322</c:v>
                </c:pt>
                <c:pt idx="8">
                  <c:v>2.9512038312379398</c:v>
                </c:pt>
                <c:pt idx="9">
                  <c:v>-2.2356932111025198</c:v>
                </c:pt>
                <c:pt idx="10">
                  <c:v>-0.66281420944431002</c:v>
                </c:pt>
                <c:pt idx="11">
                  <c:v>-16.9566520075909</c:v>
                </c:pt>
                <c:pt idx="12">
                  <c:v>-1.2848162312756799</c:v>
                </c:pt>
                <c:pt idx="13">
                  <c:v>1.8698949466233701</c:v>
                </c:pt>
                <c:pt idx="14">
                  <c:v>-1.6902766935942699</c:v>
                </c:pt>
                <c:pt idx="15">
                  <c:v>-1.8823389342394301</c:v>
                </c:pt>
                <c:pt idx="16">
                  <c:v>-5.3127677103219098</c:v>
                </c:pt>
                <c:pt idx="17">
                  <c:v>3.1253430469186099</c:v>
                </c:pt>
                <c:pt idx="18">
                  <c:v>-4.5067293093686702</c:v>
                </c:pt>
                <c:pt idx="19">
                  <c:v>1.3997823977132799</c:v>
                </c:pt>
                <c:pt idx="20">
                  <c:v>-2.15236666161905</c:v>
                </c:pt>
                <c:pt idx="21">
                  <c:v>2.6489555632131498</c:v>
                </c:pt>
                <c:pt idx="22">
                  <c:v>-2.1213338619814199</c:v>
                </c:pt>
                <c:pt idx="23">
                  <c:v>-6.8650116243580399</c:v>
                </c:pt>
                <c:pt idx="24">
                  <c:v>-0.72835140152123601</c:v>
                </c:pt>
                <c:pt idx="25">
                  <c:v>2.6597755673774301</c:v>
                </c:pt>
                <c:pt idx="26">
                  <c:v>3.0936918940274101</c:v>
                </c:pt>
                <c:pt idx="27">
                  <c:v>-4.9590086462916201</c:v>
                </c:pt>
                <c:pt idx="28">
                  <c:v>2.5105155412468201</c:v>
                </c:pt>
                <c:pt idx="29">
                  <c:v>1.24717007943944</c:v>
                </c:pt>
                <c:pt idx="30">
                  <c:v>-2.6039173770481301</c:v>
                </c:pt>
                <c:pt idx="31">
                  <c:v>-1.08048242583288</c:v>
                </c:pt>
                <c:pt idx="32">
                  <c:v>0.55222610860825605</c:v>
                </c:pt>
                <c:pt idx="33">
                  <c:v>1.92785547053748</c:v>
                </c:pt>
                <c:pt idx="34">
                  <c:v>1.02357817326727</c:v>
                </c:pt>
                <c:pt idx="35">
                  <c:v>0.96733025210113499</c:v>
                </c:pt>
                <c:pt idx="36">
                  <c:v>2.8056928394147098</c:v>
                </c:pt>
                <c:pt idx="37">
                  <c:v>2.87369224799503</c:v>
                </c:pt>
                <c:pt idx="38">
                  <c:v>-2.8910904301723099</c:v>
                </c:pt>
                <c:pt idx="39">
                  <c:v>-3.2123908475083498</c:v>
                </c:pt>
                <c:pt idx="40">
                  <c:v>2.5147737741359699</c:v>
                </c:pt>
                <c:pt idx="41">
                  <c:v>-6.1489446074524299</c:v>
                </c:pt>
                <c:pt idx="42">
                  <c:v>-3.7885929517130501</c:v>
                </c:pt>
                <c:pt idx="43">
                  <c:v>2.6919891331688102</c:v>
                </c:pt>
                <c:pt idx="44">
                  <c:v>3.0348251637953898</c:v>
                </c:pt>
                <c:pt idx="45">
                  <c:v>0.42728508571811902</c:v>
                </c:pt>
                <c:pt idx="46">
                  <c:v>-7.4147484550923697E-3</c:v>
                </c:pt>
                <c:pt idx="47">
                  <c:v>2.8207643600246302</c:v>
                </c:pt>
                <c:pt idx="48">
                  <c:v>2.2072405842727298</c:v>
                </c:pt>
                <c:pt idx="49">
                  <c:v>1.64417054703564</c:v>
                </c:pt>
                <c:pt idx="50">
                  <c:v>-19.083579558161201</c:v>
                </c:pt>
                <c:pt idx="51">
                  <c:v>-2.7962323499816</c:v>
                </c:pt>
                <c:pt idx="52">
                  <c:v>1.7483902427090701</c:v>
                </c:pt>
                <c:pt idx="53">
                  <c:v>2.3842674336479899</c:v>
                </c:pt>
                <c:pt idx="54">
                  <c:v>2.5630945557959799</c:v>
                </c:pt>
                <c:pt idx="55">
                  <c:v>2.7430506803180998</c:v>
                </c:pt>
                <c:pt idx="56">
                  <c:v>-10.1820151502592</c:v>
                </c:pt>
                <c:pt idx="57">
                  <c:v>-18.362773603068501</c:v>
                </c:pt>
                <c:pt idx="58">
                  <c:v>1.82690397033561</c:v>
                </c:pt>
                <c:pt idx="59">
                  <c:v>2.8931204541620898</c:v>
                </c:pt>
                <c:pt idx="60">
                  <c:v>2.92477710266526</c:v>
                </c:pt>
                <c:pt idx="61">
                  <c:v>-0.86563709087345497</c:v>
                </c:pt>
                <c:pt idx="62">
                  <c:v>3.0885595351077999</c:v>
                </c:pt>
                <c:pt idx="63">
                  <c:v>-2.59058357946531</c:v>
                </c:pt>
                <c:pt idx="64">
                  <c:v>2.1219370822829098</c:v>
                </c:pt>
                <c:pt idx="65">
                  <c:v>2.5823892427404598</c:v>
                </c:pt>
                <c:pt idx="66">
                  <c:v>-14.526847882042199</c:v>
                </c:pt>
                <c:pt idx="67">
                  <c:v>-7.0117812232232897</c:v>
                </c:pt>
                <c:pt idx="68">
                  <c:v>-12.7066892567777</c:v>
                </c:pt>
                <c:pt idx="69">
                  <c:v>-5.6378512523969198</c:v>
                </c:pt>
                <c:pt idx="70">
                  <c:v>0.71600050790254099</c:v>
                </c:pt>
                <c:pt idx="71">
                  <c:v>-1.82284698993217</c:v>
                </c:pt>
                <c:pt idx="72">
                  <c:v>0.65837304792154205</c:v>
                </c:pt>
                <c:pt idx="73">
                  <c:v>3.0296013601073302</c:v>
                </c:pt>
                <c:pt idx="74">
                  <c:v>2.8383394111069302</c:v>
                </c:pt>
                <c:pt idx="75">
                  <c:v>-0.58125365493641001</c:v>
                </c:pt>
                <c:pt idx="76">
                  <c:v>-4.7902148863587399</c:v>
                </c:pt>
                <c:pt idx="77">
                  <c:v>-2.03910744786109</c:v>
                </c:pt>
                <c:pt idx="78">
                  <c:v>-16.899577273897901</c:v>
                </c:pt>
                <c:pt idx="79">
                  <c:v>-0.63407940254731798</c:v>
                </c:pt>
                <c:pt idx="80">
                  <c:v>1.79323711216597</c:v>
                </c:pt>
                <c:pt idx="81">
                  <c:v>2.41999828489377</c:v>
                </c:pt>
                <c:pt idx="82">
                  <c:v>-5.6411929791139004</c:v>
                </c:pt>
                <c:pt idx="83">
                  <c:v>-3.5840961442091399</c:v>
                </c:pt>
                <c:pt idx="84">
                  <c:v>-10.853485174223</c:v>
                </c:pt>
                <c:pt idx="85">
                  <c:v>-10.02667360435</c:v>
                </c:pt>
                <c:pt idx="86">
                  <c:v>0.98815245096342397</c:v>
                </c:pt>
                <c:pt idx="87">
                  <c:v>2.49102882843881</c:v>
                </c:pt>
                <c:pt idx="88">
                  <c:v>2.5968351873395599</c:v>
                </c:pt>
                <c:pt idx="89">
                  <c:v>-1.7765694867099699</c:v>
                </c:pt>
                <c:pt idx="90">
                  <c:v>2.77299048693766</c:v>
                </c:pt>
                <c:pt idx="91">
                  <c:v>-3.5025399783181701</c:v>
                </c:pt>
                <c:pt idx="92">
                  <c:v>-23.172519320434802</c:v>
                </c:pt>
                <c:pt idx="93">
                  <c:v>-3.9109004782085099</c:v>
                </c:pt>
                <c:pt idx="94">
                  <c:v>-2.80570476393794</c:v>
                </c:pt>
                <c:pt idx="95">
                  <c:v>2.7167217538190398</c:v>
                </c:pt>
                <c:pt idx="96">
                  <c:v>-14.3858346775851</c:v>
                </c:pt>
                <c:pt idx="97">
                  <c:v>-0.99032957049711401</c:v>
                </c:pt>
                <c:pt idx="98">
                  <c:v>1.4623575799865101</c:v>
                </c:pt>
                <c:pt idx="99">
                  <c:v>-2.8340174886485601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0-4D3A-A139-32AA04E3AEA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Лист1!$C$2:$C$8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Лист1!$D$2:$D$8</c:f>
              <c:numCache>
                <c:formatCode>General</c:formatCode>
                <c:ptCount val="7"/>
                <c:pt idx="0">
                  <c:v>-7.6653424266870704</c:v>
                </c:pt>
                <c:pt idx="1">
                  <c:v>-5.7476282139740604</c:v>
                </c:pt>
                <c:pt idx="2">
                  <c:v>-3.82991400126105</c:v>
                </c:pt>
                <c:pt idx="3">
                  <c:v>-1.91219978854804</c:v>
                </c:pt>
                <c:pt idx="4">
                  <c:v>5.5144241649700554E-3</c:v>
                </c:pt>
                <c:pt idx="5">
                  <c:v>1.9232286368779801</c:v>
                </c:pt>
                <c:pt idx="6">
                  <c:v>3.8409428495909901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90-4D3A-A139-32AA04E3A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118816"/>
        <c:axId val="900115904"/>
      </c:scatterChart>
      <c:valAx>
        <c:axId val="90011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00115904"/>
        <c:crosses val="autoZero"/>
        <c:crossBetween val="midCat"/>
      </c:valAx>
      <c:valAx>
        <c:axId val="9001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0011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26377</xdr:colOff>
      <xdr:row>0</xdr:row>
      <xdr:rowOff>0</xdr:rowOff>
    </xdr:from>
    <xdr:to>
      <xdr:col>20</xdr:col>
      <xdr:colOff>161193</xdr:colOff>
      <xdr:row>26</xdr:row>
      <xdr:rowOff>7326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E2B809-5741-4899-9F85-99C9FF008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5"/>
  <sheetViews>
    <sheetView tabSelected="1" zoomScale="130" zoomScaleNormal="130" workbookViewId="0">
      <selection activeCell="N29" sqref="N2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6</v>
      </c>
      <c r="D1" t="s">
        <v>7</v>
      </c>
    </row>
    <row r="2" spans="1:4" x14ac:dyDescent="0.25">
      <c r="A2">
        <v>-1.4974871231071401</v>
      </c>
      <c r="B2">
        <v>-3.6083102235769799</v>
      </c>
      <c r="C2">
        <v>-3</v>
      </c>
      <c r="D2">
        <f>$A$104+$B$104*C2</f>
        <v>-7.6653424266870704</v>
      </c>
    </row>
    <row r="3" spans="1:4" x14ac:dyDescent="0.25">
      <c r="A3">
        <v>2.5686671361748399</v>
      </c>
      <c r="B3">
        <v>-3.7102099869156802</v>
      </c>
      <c r="C3">
        <v>-2</v>
      </c>
      <c r="D3">
        <f t="shared" ref="D3:D8" si="0">$A$104+$B$104*C3</f>
        <v>-5.7476282139740604</v>
      </c>
    </row>
    <row r="4" spans="1:4" x14ac:dyDescent="0.25">
      <c r="A4">
        <v>-1.8612175014519301</v>
      </c>
      <c r="B4">
        <v>-7.0663007899953296</v>
      </c>
      <c r="C4">
        <v>-1</v>
      </c>
      <c r="D4">
        <f t="shared" si="0"/>
        <v>-3.82991400126105</v>
      </c>
    </row>
    <row r="5" spans="1:4" x14ac:dyDescent="0.25">
      <c r="A5">
        <v>-1.75178024343589</v>
      </c>
      <c r="B5">
        <v>-5.9331638102155999</v>
      </c>
      <c r="C5">
        <v>0</v>
      </c>
      <c r="D5">
        <f t="shared" si="0"/>
        <v>-1.91219978854804</v>
      </c>
    </row>
    <row r="6" spans="1:4" x14ac:dyDescent="0.25">
      <c r="A6">
        <v>-0.28490597139129897</v>
      </c>
      <c r="B6">
        <v>2.5488811600169599</v>
      </c>
      <c r="C6">
        <v>1</v>
      </c>
      <c r="D6">
        <f t="shared" si="0"/>
        <v>5.5144241649700554E-3</v>
      </c>
    </row>
    <row r="7" spans="1:4" x14ac:dyDescent="0.25">
      <c r="A7">
        <v>0.95529256559180897</v>
      </c>
      <c r="B7">
        <v>2.2821979270080401</v>
      </c>
      <c r="C7">
        <v>2</v>
      </c>
      <c r="D7">
        <f t="shared" si="0"/>
        <v>1.9232286368779801</v>
      </c>
    </row>
    <row r="8" spans="1:4" x14ac:dyDescent="0.25">
      <c r="A8">
        <v>1.93487995075782</v>
      </c>
      <c r="B8">
        <v>-1.09813521211902</v>
      </c>
      <c r="C8">
        <v>3</v>
      </c>
      <c r="D8">
        <f t="shared" si="0"/>
        <v>3.8409428495909901</v>
      </c>
    </row>
    <row r="9" spans="1:4" x14ac:dyDescent="0.25">
      <c r="A9">
        <v>1.1766214260150101</v>
      </c>
      <c r="B9">
        <v>1.69866351650322</v>
      </c>
    </row>
    <row r="10" spans="1:4" x14ac:dyDescent="0.25">
      <c r="A10">
        <v>0.57032952060076003</v>
      </c>
      <c r="B10">
        <v>2.9512038312379398</v>
      </c>
    </row>
    <row r="11" spans="1:4" x14ac:dyDescent="0.25">
      <c r="A11">
        <v>-1.3217489236986699</v>
      </c>
      <c r="B11">
        <v>-2.2356932111025198</v>
      </c>
    </row>
    <row r="12" spans="1:4" x14ac:dyDescent="0.25">
      <c r="A12">
        <v>-1.08459836909177</v>
      </c>
      <c r="B12">
        <v>-0.66281420944431002</v>
      </c>
    </row>
    <row r="13" spans="1:4" x14ac:dyDescent="0.25">
      <c r="A13">
        <v>-2.5848974355825902</v>
      </c>
      <c r="B13">
        <v>-16.9566520075909</v>
      </c>
    </row>
    <row r="14" spans="1:4" x14ac:dyDescent="0.25">
      <c r="A14">
        <v>-1.1840646008804501</v>
      </c>
      <c r="B14">
        <v>-1.2848162312756799</v>
      </c>
    </row>
    <row r="15" spans="1:4" x14ac:dyDescent="0.25">
      <c r="A15">
        <v>-0.53401519053379298</v>
      </c>
      <c r="B15">
        <v>1.8698949466233701</v>
      </c>
    </row>
    <row r="16" spans="1:4" x14ac:dyDescent="0.25">
      <c r="A16">
        <v>2.0746525702949699</v>
      </c>
      <c r="B16">
        <v>-1.6902766935942699</v>
      </c>
    </row>
    <row r="17" spans="1:2" x14ac:dyDescent="0.25">
      <c r="A17">
        <v>2.1197865432309002</v>
      </c>
      <c r="B17">
        <v>-1.8823389342394301</v>
      </c>
    </row>
    <row r="18" spans="1:2" x14ac:dyDescent="0.25">
      <c r="A18">
        <v>-1.68823015670637</v>
      </c>
      <c r="B18">
        <v>-5.3127677103219098</v>
      </c>
    </row>
    <row r="19" spans="1:2" x14ac:dyDescent="0.25">
      <c r="A19">
        <v>0.22261244887347501</v>
      </c>
      <c r="B19">
        <v>3.1253430469186099</v>
      </c>
    </row>
    <row r="20" spans="1:2" x14ac:dyDescent="0.25">
      <c r="A20">
        <v>2.80635594290727</v>
      </c>
      <c r="B20">
        <v>-4.5067293093686702</v>
      </c>
    </row>
    <row r="21" spans="1:2" x14ac:dyDescent="0.25">
      <c r="A21">
        <v>1.2745593080412401</v>
      </c>
      <c r="B21">
        <v>1.3997823977132799</v>
      </c>
    </row>
    <row r="22" spans="1:2" x14ac:dyDescent="0.25">
      <c r="A22">
        <v>-1.3102752653460099</v>
      </c>
      <c r="B22">
        <v>-2.15236666161905</v>
      </c>
    </row>
    <row r="23" spans="1:2" x14ac:dyDescent="0.25">
      <c r="A23">
        <v>-0.236737567140692</v>
      </c>
      <c r="B23">
        <v>2.6489555632131498</v>
      </c>
    </row>
    <row r="24" spans="1:2" x14ac:dyDescent="0.25">
      <c r="A24">
        <v>-1.3059754752388499</v>
      </c>
      <c r="B24">
        <v>-2.1213338619814199</v>
      </c>
    </row>
    <row r="25" spans="1:2" x14ac:dyDescent="0.25">
      <c r="A25">
        <v>-1.84235477523417</v>
      </c>
      <c r="B25">
        <v>-6.8650116243580399</v>
      </c>
    </row>
    <row r="26" spans="1:2" x14ac:dyDescent="0.25">
      <c r="A26">
        <v>-1.09549309567741</v>
      </c>
      <c r="B26">
        <v>-0.72835140152123601</v>
      </c>
    </row>
    <row r="27" spans="1:2" x14ac:dyDescent="0.25">
      <c r="A27">
        <v>0.771581515586377</v>
      </c>
      <c r="B27">
        <v>2.6597755673774301</v>
      </c>
    </row>
    <row r="28" spans="1:2" x14ac:dyDescent="0.25">
      <c r="A28">
        <v>0.39421968520676198</v>
      </c>
      <c r="B28">
        <v>3.0936918940274101</v>
      </c>
    </row>
    <row r="29" spans="1:2" x14ac:dyDescent="0.25">
      <c r="A29">
        <v>-1.6507034857948299</v>
      </c>
      <c r="B29">
        <v>-4.9590086462916201</v>
      </c>
    </row>
    <row r="30" spans="1:2" x14ac:dyDescent="0.25">
      <c r="A30">
        <v>0.85029769058770499</v>
      </c>
      <c r="B30">
        <v>2.5105155412468201</v>
      </c>
    </row>
    <row r="31" spans="1:2" x14ac:dyDescent="0.25">
      <c r="A31">
        <v>1.3218838080667501</v>
      </c>
      <c r="B31">
        <v>1.24717007943944</v>
      </c>
    </row>
    <row r="32" spans="1:2" x14ac:dyDescent="0.25">
      <c r="A32">
        <v>2.2906119883600402</v>
      </c>
      <c r="B32">
        <v>-2.6039173770481301</v>
      </c>
    </row>
    <row r="33" spans="1:2" x14ac:dyDescent="0.25">
      <c r="A33">
        <v>1.9306813052954901</v>
      </c>
      <c r="B33">
        <v>-1.08048242583288</v>
      </c>
    </row>
    <row r="34" spans="1:2" x14ac:dyDescent="0.25">
      <c r="A34">
        <v>1.52101223503635</v>
      </c>
      <c r="B34">
        <v>0.55222610860825605</v>
      </c>
    </row>
    <row r="35" spans="1:2" x14ac:dyDescent="0.25">
      <c r="A35">
        <v>1.09552083623772</v>
      </c>
      <c r="B35">
        <v>1.92785547053748</v>
      </c>
    </row>
    <row r="36" spans="1:2" x14ac:dyDescent="0.25">
      <c r="A36">
        <v>-0.75675139991097995</v>
      </c>
      <c r="B36">
        <v>1.02357817326727</v>
      </c>
    </row>
    <row r="37" spans="1:2" x14ac:dyDescent="0.25">
      <c r="A37">
        <v>1.4049131629010601</v>
      </c>
      <c r="B37">
        <v>0.96733025210113499</v>
      </c>
    </row>
    <row r="38" spans="1:2" x14ac:dyDescent="0.25">
      <c r="A38">
        <v>0.68211536998540701</v>
      </c>
      <c r="B38">
        <v>2.8056928394147098</v>
      </c>
    </row>
    <row r="39" spans="1:2" x14ac:dyDescent="0.25">
      <c r="A39">
        <v>-0.104343272140801</v>
      </c>
      <c r="B39">
        <v>2.87369224799503</v>
      </c>
    </row>
    <row r="40" spans="1:2" x14ac:dyDescent="0.25">
      <c r="A40">
        <v>-1.4085888014978101</v>
      </c>
      <c r="B40">
        <v>-2.8910904301723099</v>
      </c>
    </row>
    <row r="41" spans="1:2" x14ac:dyDescent="0.25">
      <c r="A41">
        <v>2.4395303850296801</v>
      </c>
      <c r="B41">
        <v>-3.2123908475083498</v>
      </c>
    </row>
    <row r="42" spans="1:2" x14ac:dyDescent="0.25">
      <c r="A42">
        <v>-0.30031430440940099</v>
      </c>
      <c r="B42">
        <v>2.5147737741359699</v>
      </c>
    </row>
    <row r="43" spans="1:2" x14ac:dyDescent="0.25">
      <c r="A43">
        <v>-1.77325210395891</v>
      </c>
      <c r="B43">
        <v>-6.1489446074524299</v>
      </c>
    </row>
    <row r="44" spans="1:2" x14ac:dyDescent="0.25">
      <c r="A44">
        <v>2.58993677241468</v>
      </c>
      <c r="B44">
        <v>-3.7885929517130501</v>
      </c>
    </row>
    <row r="45" spans="1:2" x14ac:dyDescent="0.25">
      <c r="A45">
        <v>-0.21441584537279701</v>
      </c>
      <c r="B45">
        <v>2.6919891331688102</v>
      </c>
    </row>
    <row r="46" spans="1:2" x14ac:dyDescent="0.25">
      <c r="A46">
        <v>3.7651544762156597E-2</v>
      </c>
      <c r="B46">
        <v>3.0348251637953898</v>
      </c>
    </row>
    <row r="47" spans="1:2" x14ac:dyDescent="0.25">
      <c r="A47">
        <v>1.5546299213894399</v>
      </c>
      <c r="B47">
        <v>0.42728508571811902</v>
      </c>
    </row>
    <row r="48" spans="1:2" x14ac:dyDescent="0.25">
      <c r="A48">
        <v>1.6678553072645499</v>
      </c>
      <c r="B48">
        <v>-7.4147484550923697E-3</v>
      </c>
    </row>
    <row r="49" spans="1:2" x14ac:dyDescent="0.25">
      <c r="A49">
        <v>0.67186197563749195</v>
      </c>
      <c r="B49">
        <v>2.8207643600246302</v>
      </c>
    </row>
    <row r="50" spans="1:2" x14ac:dyDescent="0.25">
      <c r="A50">
        <v>0.98686003450542703</v>
      </c>
      <c r="B50">
        <v>2.2072405842727298</v>
      </c>
    </row>
    <row r="51" spans="1:2" x14ac:dyDescent="0.25">
      <c r="A51">
        <v>-0.599770113039651</v>
      </c>
      <c r="B51">
        <v>1.64417054703564</v>
      </c>
    </row>
    <row r="52" spans="1:2" x14ac:dyDescent="0.25">
      <c r="A52">
        <v>-2.70531672737622</v>
      </c>
      <c r="B52">
        <v>-19.083579558161201</v>
      </c>
    </row>
    <row r="53" spans="1:2" x14ac:dyDescent="0.25">
      <c r="A53">
        <v>-1.3963735871571501</v>
      </c>
      <c r="B53">
        <v>-2.7962323499816</v>
      </c>
    </row>
    <row r="54" spans="1:2" x14ac:dyDescent="0.25">
      <c r="A54">
        <v>-0.57012733589522702</v>
      </c>
      <c r="B54">
        <v>1.7483902427090701</v>
      </c>
    </row>
    <row r="55" spans="1:2" x14ac:dyDescent="0.25">
      <c r="A55">
        <v>-0.35547448589059699</v>
      </c>
      <c r="B55">
        <v>2.3842674336479899</v>
      </c>
    </row>
    <row r="56" spans="1:2" x14ac:dyDescent="0.25">
      <c r="A56">
        <v>0.82369878809932295</v>
      </c>
      <c r="B56">
        <v>2.5630945557959799</v>
      </c>
    </row>
    <row r="57" spans="1:2" x14ac:dyDescent="0.25">
      <c r="A57">
        <v>-0.186387585250718</v>
      </c>
      <c r="B57">
        <v>2.7430506803180998</v>
      </c>
    </row>
    <row r="58" spans="1:2" x14ac:dyDescent="0.25">
      <c r="A58">
        <v>-2.1268843673212801</v>
      </c>
      <c r="B58">
        <v>-10.1820151502592</v>
      </c>
    </row>
    <row r="59" spans="1:2" x14ac:dyDescent="0.25">
      <c r="A59">
        <v>-2.6655116149070501</v>
      </c>
      <c r="B59">
        <v>-18.362773603068501</v>
      </c>
    </row>
    <row r="60" spans="1:2" x14ac:dyDescent="0.25">
      <c r="A60">
        <v>-0.54699674793869202</v>
      </c>
      <c r="B60">
        <v>1.82690397033561</v>
      </c>
    </row>
    <row r="61" spans="1:2" x14ac:dyDescent="0.25">
      <c r="A61">
        <v>0.61888360342106097</v>
      </c>
      <c r="B61">
        <v>2.8931204541620898</v>
      </c>
    </row>
    <row r="62" spans="1:2" x14ac:dyDescent="0.25">
      <c r="A62">
        <v>0.59324824410035504</v>
      </c>
      <c r="B62">
        <v>2.92477710266526</v>
      </c>
    </row>
    <row r="63" spans="1:2" x14ac:dyDescent="0.25">
      <c r="A63">
        <v>1.8793506766386401</v>
      </c>
      <c r="B63">
        <v>-0.86563709087345497</v>
      </c>
    </row>
    <row r="64" spans="1:2" x14ac:dyDescent="0.25">
      <c r="A64">
        <v>0.40416563387043197</v>
      </c>
      <c r="B64">
        <v>3.0885595351077999</v>
      </c>
    </row>
    <row r="65" spans="1:2" x14ac:dyDescent="0.25">
      <c r="A65">
        <v>-1.3694931780831601</v>
      </c>
      <c r="B65">
        <v>-2.59058357946531</v>
      </c>
    </row>
    <row r="66" spans="1:2" x14ac:dyDescent="0.25">
      <c r="A66">
        <v>-0.45265423610935102</v>
      </c>
      <c r="B66">
        <v>2.1219370822829098</v>
      </c>
    </row>
    <row r="67" spans="1:2" x14ac:dyDescent="0.25">
      <c r="A67">
        <v>0.81365177788784804</v>
      </c>
      <c r="B67">
        <v>2.5823892427404598</v>
      </c>
    </row>
    <row r="68" spans="1:2" x14ac:dyDescent="0.25">
      <c r="A68">
        <v>-2.4352767305426202</v>
      </c>
      <c r="B68">
        <v>-14.526847882042199</v>
      </c>
    </row>
    <row r="69" spans="1:2" x14ac:dyDescent="0.25">
      <c r="A69">
        <v>-1.8561318425114901</v>
      </c>
      <c r="B69">
        <v>-7.0117812232232897</v>
      </c>
    </row>
    <row r="70" spans="1:2" x14ac:dyDescent="0.25">
      <c r="A70">
        <v>-2.3132707451290999</v>
      </c>
      <c r="B70">
        <v>-12.7066892567777</v>
      </c>
    </row>
    <row r="71" spans="1:2" x14ac:dyDescent="0.25">
      <c r="A71">
        <v>-1.72187550529628</v>
      </c>
      <c r="B71">
        <v>-5.6378512523969198</v>
      </c>
    </row>
    <row r="72" spans="1:2" x14ac:dyDescent="0.25">
      <c r="A72">
        <v>-0.82519881907267001</v>
      </c>
      <c r="B72">
        <v>0.71600050790254099</v>
      </c>
    </row>
    <row r="73" spans="1:2" x14ac:dyDescent="0.25">
      <c r="A73">
        <v>2.10580499379981</v>
      </c>
      <c r="B73">
        <v>-1.82284698993217</v>
      </c>
    </row>
    <row r="74" spans="1:2" x14ac:dyDescent="0.25">
      <c r="A74">
        <v>1.4920074511758299</v>
      </c>
      <c r="B74">
        <v>0.65837304792154205</v>
      </c>
    </row>
    <row r="75" spans="1:2" x14ac:dyDescent="0.25">
      <c r="A75">
        <v>3.1592244452776003E-2</v>
      </c>
      <c r="B75">
        <v>3.0296013601073302</v>
      </c>
    </row>
    <row r="76" spans="1:2" x14ac:dyDescent="0.25">
      <c r="A76">
        <v>0.659597520499554</v>
      </c>
      <c r="B76">
        <v>2.8383394111069302</v>
      </c>
    </row>
    <row r="77" spans="1:2" x14ac:dyDescent="0.25">
      <c r="A77">
        <v>1.81059716062501</v>
      </c>
      <c r="B77">
        <v>-0.58125365493641001</v>
      </c>
    </row>
    <row r="78" spans="1:2" x14ac:dyDescent="0.25">
      <c r="A78">
        <v>2.9121311603879501</v>
      </c>
      <c r="B78">
        <v>-4.7902148863587399</v>
      </c>
    </row>
    <row r="79" spans="1:2" x14ac:dyDescent="0.25">
      <c r="A79">
        <v>2.1566598697116999</v>
      </c>
      <c r="B79">
        <v>-2.03910744786109</v>
      </c>
    </row>
    <row r="80" spans="1:2" x14ac:dyDescent="0.25">
      <c r="A80">
        <v>-2.5815382163620502</v>
      </c>
      <c r="B80">
        <v>-16.899577273897901</v>
      </c>
    </row>
    <row r="81" spans="1:2" x14ac:dyDescent="0.25">
      <c r="A81">
        <v>-1.0797882086623201</v>
      </c>
      <c r="B81">
        <v>-0.63407940254731798</v>
      </c>
    </row>
    <row r="82" spans="1:2" x14ac:dyDescent="0.25">
      <c r="A82">
        <v>-0.55700393937230797</v>
      </c>
      <c r="B82">
        <v>1.79323711216597</v>
      </c>
    </row>
    <row r="83" spans="1:2" x14ac:dyDescent="0.25">
      <c r="A83">
        <v>-0.34091436552500098</v>
      </c>
      <c r="B83">
        <v>2.41999828489377</v>
      </c>
    </row>
    <row r="84" spans="1:2" x14ac:dyDescent="0.25">
      <c r="A84">
        <v>-1.72221735173623</v>
      </c>
      <c r="B84">
        <v>-5.6411929791139004</v>
      </c>
    </row>
    <row r="85" spans="1:2" x14ac:dyDescent="0.25">
      <c r="A85">
        <v>2.5350608395152801</v>
      </c>
      <c r="B85">
        <v>-3.5840961442091399</v>
      </c>
    </row>
    <row r="86" spans="1:2" x14ac:dyDescent="0.25">
      <c r="A86">
        <v>-2.1786397445535002</v>
      </c>
      <c r="B86">
        <v>-10.853485174223</v>
      </c>
    </row>
    <row r="87" spans="1:2" x14ac:dyDescent="0.25">
      <c r="A87">
        <v>-2.1146641884748099</v>
      </c>
      <c r="B87">
        <v>-10.02667360435</v>
      </c>
    </row>
    <row r="88" spans="1:2" x14ac:dyDescent="0.25">
      <c r="A88">
        <v>1.3988831128633401</v>
      </c>
      <c r="B88">
        <v>0.98815245096342397</v>
      </c>
    </row>
    <row r="89" spans="1:2" x14ac:dyDescent="0.25">
      <c r="A89">
        <v>0.85988785544838398</v>
      </c>
      <c r="B89">
        <v>2.49102882843881</v>
      </c>
    </row>
    <row r="90" spans="1:2" x14ac:dyDescent="0.25">
      <c r="A90">
        <v>-0.26241713056461302</v>
      </c>
      <c r="B90">
        <v>2.5968351873395599</v>
      </c>
    </row>
    <row r="91" spans="1:2" x14ac:dyDescent="0.25">
      <c r="A91">
        <v>2.0949306466787401</v>
      </c>
      <c r="B91">
        <v>-1.7765694867099699</v>
      </c>
    </row>
    <row r="92" spans="1:2" x14ac:dyDescent="0.25">
      <c r="A92">
        <v>0.70360695707528598</v>
      </c>
      <c r="B92">
        <v>2.77299048693766</v>
      </c>
    </row>
    <row r="93" spans="1:2" x14ac:dyDescent="0.25">
      <c r="A93">
        <v>-1.48474072974768</v>
      </c>
      <c r="B93">
        <v>-3.5025399783181701</v>
      </c>
    </row>
    <row r="94" spans="1:2" x14ac:dyDescent="0.25">
      <c r="A94">
        <v>-2.9140799109178199</v>
      </c>
      <c r="B94">
        <v>-23.172519320434802</v>
      </c>
    </row>
    <row r="95" spans="1:2" x14ac:dyDescent="0.25">
      <c r="A95">
        <v>2.6237981895660201</v>
      </c>
      <c r="B95">
        <v>-3.9109004782085099</v>
      </c>
    </row>
    <row r="96" spans="1:2" x14ac:dyDescent="0.25">
      <c r="A96">
        <v>2.3392622415693101</v>
      </c>
      <c r="B96">
        <v>-2.80570476393794</v>
      </c>
    </row>
    <row r="97" spans="1:3" x14ac:dyDescent="0.25">
      <c r="A97">
        <v>0.73849740421689303</v>
      </c>
      <c r="B97">
        <v>2.7167217538190398</v>
      </c>
    </row>
    <row r="98" spans="1:3" x14ac:dyDescent="0.25">
      <c r="A98">
        <v>-2.4261498712640099</v>
      </c>
      <c r="B98">
        <v>-14.3858346775851</v>
      </c>
    </row>
    <row r="99" spans="1:3" x14ac:dyDescent="0.25">
      <c r="A99">
        <v>-1.1380335876971099</v>
      </c>
      <c r="B99">
        <v>-0.99032957049711401</v>
      </c>
    </row>
    <row r="100" spans="1:3" x14ac:dyDescent="0.25">
      <c r="A100">
        <v>-0.64892431382392501</v>
      </c>
      <c r="B100">
        <v>1.4623575799865101</v>
      </c>
    </row>
    <row r="101" spans="1:3" x14ac:dyDescent="0.25">
      <c r="A101">
        <v>-1.40125293243508</v>
      </c>
      <c r="B101">
        <v>-2.8340174886485601</v>
      </c>
    </row>
    <row r="102" spans="1:3" x14ac:dyDescent="0.25">
      <c r="A102" t="s">
        <v>2</v>
      </c>
      <c r="B102" t="s">
        <v>2</v>
      </c>
    </row>
    <row r="103" spans="1:3" x14ac:dyDescent="0.25">
      <c r="A103" t="s">
        <v>3</v>
      </c>
      <c r="B103" t="s">
        <v>4</v>
      </c>
      <c r="C103" t="s">
        <v>5</v>
      </c>
    </row>
    <row r="104" spans="1:3" x14ac:dyDescent="0.25">
      <c r="A104">
        <v>-1.91219978854804</v>
      </c>
      <c r="B104">
        <v>1.91771421271301</v>
      </c>
      <c r="C104">
        <v>8.5869595384496709</v>
      </c>
    </row>
    <row r="105" spans="1:3" x14ac:dyDescent="0.25">
      <c r="A105">
        <v>1.91771421271301</v>
      </c>
      <c r="B105">
        <v>-1.91219978854804</v>
      </c>
      <c r="C105">
        <v>8.5869595384496709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Jeka8833</dc:creator>
  <cp:lastModifiedBy>Jeka8833</cp:lastModifiedBy>
  <dcterms:created xsi:type="dcterms:W3CDTF">2015-06-05T18:19:34Z</dcterms:created>
  <dcterms:modified xsi:type="dcterms:W3CDTF">2021-11-04T09:35:38Z</dcterms:modified>
</cp:coreProperties>
</file>