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15\"/>
    </mc:Choice>
  </mc:AlternateContent>
  <xr:revisionPtr revIDLastSave="0" documentId="13_ncr:1_{CF380DEA-BBB2-406E-B034-0300AC3D30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<sst xmlns="http://schemas.openxmlformats.org/spreadsheetml/2006/main" count="10" uniqueCount="8">
  <si>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i</t>
  </si>
  <si>
    <t>xi</t>
  </si>
  <si>
    <t>yi</t>
  </si>
  <si>
    <t>====================</t>
  </si>
  <si>
    <t>x</t>
  </si>
  <si>
    <t>f(x)</t>
  </si>
  <si>
    <t>L(x)</t>
  </si>
  <si>
    <t>f(x) - L(x)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</si>
</sst>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3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0.42857142857142799</c:v>
                </c:pt>
                <c:pt idx="7">
                  <c:v>0.375</c:v>
                </c:pt>
                <c:pt idx="8">
                  <c:v>0.33333333333333298</c:v>
                </c:pt>
                <c:pt idx="9">
                  <c:v>0.3</c:v>
                </c:pt>
                <c:pt idx="10">
                  <c:v>0.27272727272727199</c:v>
                </c:pt>
                <c:pt idx="11">
                  <c:v>0.25</c:v>
                </c:pt>
                <c:pt idx="12">
                  <c:v>0.23076923076923</c:v>
                </c:pt>
                <c:pt idx="13">
                  <c:v>0.214285714285714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0.17647058823529399</c:v>
                </c:pt>
                <c:pt idx="17">
                  <c:v>0.16666666666666599</c:v>
                </c:pt>
                <c:pt idx="18">
                  <c:v>0.157894736842105</c:v>
                </c:pt>
                <c:pt idx="19">
                  <c:v>0.15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-4.9821250725900903</c:v>
                </c:pt>
                <c:pt idx="1">
                  <c:v>0.62927945509481698</c:v>
                </c:pt>
                <c:pt idx="2">
                  <c:v>2.1752011936438</c:v>
                </c:pt>
                <c:pt idx="3">
                  <c:v>2.69731673193583</c:v>
                </c:pt>
                <c:pt idx="4">
                  <c:v>2.91665358214824</c:v>
                </c:pt>
                <c:pt idx="5">
                  <c:v>3.0210953054937399</c:v>
                </c:pt>
                <c:pt idx="6">
                  <c:v>3.07446503708656</c:v>
                </c:pt>
                <c:pt idx="7">
                  <c:v>3.1026010679136098</c:v>
                </c:pt>
                <c:pt idx="8">
                  <c:v>3.1173183350339202</c:v>
                </c:pt>
                <c:pt idx="9">
                  <c:v>3.1245202934471399</c:v>
                </c:pt>
                <c:pt idx="10">
                  <c:v>3.1273604547000202</c:v>
                </c:pt>
                <c:pt idx="11">
                  <c:v>3.1276123168081602</c:v>
                </c:pt>
                <c:pt idx="12">
                  <c:v>3.1263140634741902</c:v>
                </c:pt>
                <c:pt idx="13">
                  <c:v>3.12409269057411</c:v>
                </c:pt>
                <c:pt idx="14">
                  <c:v>3.1213360025410899</c:v>
                </c:pt>
                <c:pt idx="15">
                  <c:v>3.1182880656202898</c:v>
                </c:pt>
                <c:pt idx="16">
                  <c:v>3.1151042157781599</c:v>
                </c:pt>
                <c:pt idx="17">
                  <c:v>3.1118837884319599</c:v>
                </c:pt>
                <c:pt idx="18">
                  <c:v>3.1086901316152602</c:v>
                </c:pt>
                <c:pt idx="19">
                  <c:v>3.1055631331516098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F-4E01-9232-C7D55892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56479"/>
        <c:axId val="954741135"/>
      </c:scatterChart>
      <c:valAx>
        <c:axId val="95275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54741135"/>
        <c:crosses val="autoZero"/>
        <c:crossBetween val="midCat"/>
      </c:valAx>
      <c:valAx>
        <c:axId val="954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5275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Лист1!$A$24:$A$53</c:f>
              <c:numCache>
                <c:formatCode>General</c:formatCode>
                <c:ptCount val="30"/>
                <c:pt idx="0">
                  <c:v>0</c:v>
                </c:pt>
                <c:pt idx="1">
                  <c:v>0.10344827586206801</c:v>
                </c:pt>
                <c:pt idx="2">
                  <c:v>0.20689655172413701</c:v>
                </c:pt>
                <c:pt idx="3">
                  <c:v>0.31034482758620602</c:v>
                </c:pt>
                <c:pt idx="4">
                  <c:v>0.41379310344827502</c:v>
                </c:pt>
                <c:pt idx="5">
                  <c:v>0.51724137931034397</c:v>
                </c:pt>
                <c:pt idx="6">
                  <c:v>0.62068965517241304</c:v>
                </c:pt>
                <c:pt idx="7">
                  <c:v>0.72413793103448199</c:v>
                </c:pt>
                <c:pt idx="8">
                  <c:v>0.82758620689655105</c:v>
                </c:pt>
                <c:pt idx="9">
                  <c:v>0.93103448275862</c:v>
                </c:pt>
                <c:pt idx="10">
                  <c:v>1.03448275862068</c:v>
                </c:pt>
                <c:pt idx="11">
                  <c:v>1.13793103448275</c:v>
                </c:pt>
                <c:pt idx="12">
                  <c:v>1.2413793103448201</c:v>
                </c:pt>
                <c:pt idx="13">
                  <c:v>1.3448275862068899</c:v>
                </c:pt>
                <c:pt idx="14">
                  <c:v>1.44827586206896</c:v>
                </c:pt>
                <c:pt idx="15">
                  <c:v>1.55172413793103</c:v>
                </c:pt>
                <c:pt idx="16">
                  <c:v>1.6551724137931001</c:v>
                </c:pt>
                <c:pt idx="17">
                  <c:v>1.7586206896551699</c:v>
                </c:pt>
                <c:pt idx="18">
                  <c:v>1.86206896551724</c:v>
                </c:pt>
                <c:pt idx="19">
                  <c:v>1.9655172413793101</c:v>
                </c:pt>
                <c:pt idx="20">
                  <c:v>2.0689655172413701</c:v>
                </c:pt>
                <c:pt idx="21">
                  <c:v>2.17241379310344</c:v>
                </c:pt>
                <c:pt idx="22">
                  <c:v>2.2758620689655098</c:v>
                </c:pt>
                <c:pt idx="23">
                  <c:v>2.3793103448275801</c:v>
                </c:pt>
                <c:pt idx="24">
                  <c:v>2.4827586206896499</c:v>
                </c:pt>
                <c:pt idx="25">
                  <c:v>2.5862068965517202</c:v>
                </c:pt>
                <c:pt idx="26">
                  <c:v>2.68965517241379</c:v>
                </c:pt>
                <c:pt idx="27">
                  <c:v>2.7931034482758599</c:v>
                </c:pt>
                <c:pt idx="28">
                  <c:v>2.8965517241379302</c:v>
                </c:pt>
                <c:pt idx="29">
                  <c:v>3</c:v>
                </c:pt>
              </c:numCache>
            </c:numRef>
          </c:xVal>
          <c:yVal>
            <c:numRef>
              <c:f>Лист1!$B$24:$B$53</c:f>
              <c:numCache>
                <c:formatCode>General</c:formatCode>
                <c:ptCount val="30"/>
                <c:pt idx="0">
                  <c:v>3</c:v>
                </c:pt>
                <c:pt idx="1">
                  <c:v>3.0822297924663302</c:v>
                </c:pt>
                <c:pt idx="2">
                  <c:v>3.1227634232525401</c:v>
                </c:pt>
                <c:pt idx="3">
                  <c:v>3.12272280333644</c:v>
                </c:pt>
                <c:pt idx="4">
                  <c:v>3.0832537501309498</c:v>
                </c:pt>
                <c:pt idx="5">
                  <c:v>3.0055382604407601</c:v>
                </c:pt>
                <c:pt idx="6">
                  <c:v>2.89080717093975</c:v>
                </c:pt>
                <c:pt idx="7">
                  <c:v>2.74035334177678</c:v>
                </c:pt>
                <c:pt idx="8">
                  <c:v>2.5555455045207198</c:v>
                </c:pt>
                <c:pt idx="9">
                  <c:v>2.3378429227712201</c:v>
                </c:pt>
                <c:pt idx="10">
                  <c:v>2.0888110224665501</c:v>
                </c:pt>
                <c:pt idx="11">
                  <c:v>1.8101381593060299</c:v>
                </c:pt>
                <c:pt idx="12">
                  <c:v>1.50365370288458</c:v>
                </c:pt>
                <c:pt idx="13">
                  <c:v>1.1713476312401401</c:v>
                </c:pt>
                <c:pt idx="14">
                  <c:v>0.81539184569309997</c:v>
                </c:pt>
                <c:pt idx="15">
                  <c:v>0.43816343428277899</c:v>
                </c:pt>
                <c:pt idx="16">
                  <c:v>4.22701329780013E-2</c:v>
                </c:pt>
                <c:pt idx="17">
                  <c:v>-0.36942174262104599</c:v>
                </c:pt>
                <c:pt idx="18">
                  <c:v>-0.79375659591048398</c:v>
                </c:pt>
                <c:pt idx="19">
                  <c:v>-1.22725574939476</c:v>
                </c:pt>
                <c:pt idx="20">
                  <c:v>-1.6660801842492901</c:v>
                </c:pt>
                <c:pt idx="21">
                  <c:v>-2.1059894202336098</c:v>
                </c:pt>
                <c:pt idx="22">
                  <c:v>-2.54229609551418</c:v>
                </c:pt>
                <c:pt idx="23">
                  <c:v>-2.96981575989687</c:v>
                </c:pt>
                <c:pt idx="24">
                  <c:v>-3.3828113436999598</c:v>
                </c:pt>
                <c:pt idx="25">
                  <c:v>-3.77493170746855</c:v>
                </c:pt>
                <c:pt idx="26">
                  <c:v>-4.1391436143306102</c:v>
                </c:pt>
                <c:pt idx="27">
                  <c:v>-4.4676563963443696</c:v>
                </c:pt>
                <c:pt idx="28">
                  <c:v>-4.75183850793118</c:v>
                </c:pt>
                <c:pt idx="29">
                  <c:v>-4.9821250725900903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8F-49F8-ACE0-CE7B923E06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Лист1!$A$24:$A$53</c:f>
              <c:numCache>
                <c:formatCode>General</c:formatCode>
                <c:ptCount val="30"/>
                <c:pt idx="0">
                  <c:v>0</c:v>
                </c:pt>
                <c:pt idx="1">
                  <c:v>0.10344827586206801</c:v>
                </c:pt>
                <c:pt idx="2">
                  <c:v>0.20689655172413701</c:v>
                </c:pt>
                <c:pt idx="3">
                  <c:v>0.31034482758620602</c:v>
                </c:pt>
                <c:pt idx="4">
                  <c:v>0.41379310344827502</c:v>
                </c:pt>
                <c:pt idx="5">
                  <c:v>0.51724137931034397</c:v>
                </c:pt>
                <c:pt idx="6">
                  <c:v>0.62068965517241304</c:v>
                </c:pt>
                <c:pt idx="7">
                  <c:v>0.72413793103448199</c:v>
                </c:pt>
                <c:pt idx="8">
                  <c:v>0.82758620689655105</c:v>
                </c:pt>
                <c:pt idx="9">
                  <c:v>0.93103448275862</c:v>
                </c:pt>
                <c:pt idx="10">
                  <c:v>1.03448275862068</c:v>
                </c:pt>
                <c:pt idx="11">
                  <c:v>1.13793103448275</c:v>
                </c:pt>
                <c:pt idx="12">
                  <c:v>1.2413793103448201</c:v>
                </c:pt>
                <c:pt idx="13">
                  <c:v>1.3448275862068899</c:v>
                </c:pt>
                <c:pt idx="14">
                  <c:v>1.44827586206896</c:v>
                </c:pt>
                <c:pt idx="15">
                  <c:v>1.55172413793103</c:v>
                </c:pt>
                <c:pt idx="16">
                  <c:v>1.6551724137931001</c:v>
                </c:pt>
                <c:pt idx="17">
                  <c:v>1.7586206896551699</c:v>
                </c:pt>
                <c:pt idx="18">
                  <c:v>1.86206896551724</c:v>
                </c:pt>
                <c:pt idx="19">
                  <c:v>1.9655172413793101</c:v>
                </c:pt>
                <c:pt idx="20">
                  <c:v>2.0689655172413701</c:v>
                </c:pt>
                <c:pt idx="21">
                  <c:v>2.17241379310344</c:v>
                </c:pt>
                <c:pt idx="22">
                  <c:v>2.2758620689655098</c:v>
                </c:pt>
                <c:pt idx="23">
                  <c:v>2.3793103448275801</c:v>
                </c:pt>
                <c:pt idx="24">
                  <c:v>2.4827586206896499</c:v>
                </c:pt>
                <c:pt idx="25">
                  <c:v>2.5862068965517202</c:v>
                </c:pt>
                <c:pt idx="26">
                  <c:v>2.68965517241379</c:v>
                </c:pt>
                <c:pt idx="27">
                  <c:v>2.7931034482758599</c:v>
                </c:pt>
                <c:pt idx="28">
                  <c:v>2.8965517241379302</c:v>
                </c:pt>
                <c:pt idx="29">
                  <c:v>3</c:v>
                </c:pt>
              </c:numCache>
            </c:numRef>
          </c:xVal>
          <c:yVal>
            <c:numRef>
              <c:f>Лист1!$C$24:$C$53</c:f>
              <c:numCache>
                <c:formatCode>General</c:formatCode>
                <c:ptCount val="30"/>
                <c:pt idx="0">
                  <c:v>3.00000315904617</c:v>
                </c:pt>
                <c:pt idx="1">
                  <c:v>3.0822297928643798</c:v>
                </c:pt>
                <c:pt idx="2">
                  <c:v>3.1227634232525499</c:v>
                </c:pt>
                <c:pt idx="3">
                  <c:v>3.1227228033363899</c:v>
                </c:pt>
                <c:pt idx="4">
                  <c:v>3.0832537501491899</c:v>
                </c:pt>
                <c:pt idx="5">
                  <c:v>3.00553826084069</c:v>
                </c:pt>
                <c:pt idx="6">
                  <c:v>2.8908075876533901</c:v>
                </c:pt>
                <c:pt idx="7">
                  <c:v>2.7403477430343601</c:v>
                </c:pt>
                <c:pt idx="8">
                  <c:v>2.555419921875</c:v>
                </c:pt>
                <c:pt idx="9">
                  <c:v>2.340576171875</c:v>
                </c:pt>
                <c:pt idx="10">
                  <c:v>2.05078125</c:v>
                </c:pt>
                <c:pt idx="11">
                  <c:v>2.9453125</c:v>
                </c:pt>
                <c:pt idx="12">
                  <c:v>18.9375</c:v>
                </c:pt>
                <c:pt idx="13">
                  <c:v>18.25</c:v>
                </c:pt>
                <c:pt idx="14">
                  <c:v>33</c:v>
                </c:pt>
                <c:pt idx="15">
                  <c:v>-234</c:v>
                </c:pt>
                <c:pt idx="16">
                  <c:v>4512</c:v>
                </c:pt>
                <c:pt idx="17">
                  <c:v>8448</c:v>
                </c:pt>
                <c:pt idx="18">
                  <c:v>-190464</c:v>
                </c:pt>
                <c:pt idx="19">
                  <c:v>2105344</c:v>
                </c:pt>
                <c:pt idx="20">
                  <c:v>2596864</c:v>
                </c:pt>
                <c:pt idx="21">
                  <c:v>3571712</c:v>
                </c:pt>
                <c:pt idx="22">
                  <c:v>-9830400</c:v>
                </c:pt>
                <c:pt idx="23" formatCode="0.00E+00">
                  <c:v>-18087936</c:v>
                </c:pt>
                <c:pt idx="24" formatCode="0.00E+00">
                  <c:v>20971520</c:v>
                </c:pt>
                <c:pt idx="25" formatCode="0.00E+00">
                  <c:v>104333312</c:v>
                </c:pt>
                <c:pt idx="26" formatCode="0.00E+00">
                  <c:v>53477376</c:v>
                </c:pt>
                <c:pt idx="27" formatCode="0.00E+00">
                  <c:v>436207616</c:v>
                </c:pt>
                <c:pt idx="28" formatCode="0.00E+00">
                  <c:v>524288000</c:v>
                </c:pt>
                <c:pt idx="29">
                  <c:v>-4.9821250725900903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8F-49F8-ACE0-CE7B923E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22511"/>
        <c:axId val="1031823343"/>
      </c:scatterChart>
      <c:valAx>
        <c:axId val="10318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1823343"/>
        <c:crosses val="autoZero"/>
        <c:crossBetween val="midCat"/>
      </c:valAx>
      <c:valAx>
        <c:axId val="1031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318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38100</xdr:rowOff>
    </xdr:from>
    <xdr:to>
      <xdr:col>11</xdr:col>
      <xdr:colOff>161925</xdr:colOff>
      <xdr:row>14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E15572-4933-4E3D-85A7-ABBA0003E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0</xdr:row>
      <xdr:rowOff>166687</xdr:rowOff>
    </xdr:from>
    <xdr:to>
      <xdr:col>19</xdr:col>
      <xdr:colOff>447675</xdr:colOff>
      <xdr:row>15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E5696B-038A-422B-953B-FD7B650E8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zoomScaleNormal="100" workbookViewId="0">
      <selection activeCell="G19" sqref="G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</v>
      </c>
      <c r="C2">
        <v>-4.9821250725900903</v>
      </c>
    </row>
    <row r="3" spans="1:3" x14ac:dyDescent="0.25">
      <c r="A3">
        <v>2</v>
      </c>
      <c r="B3">
        <v>1.5</v>
      </c>
      <c r="C3">
        <v>0.62927945509481698</v>
      </c>
    </row>
    <row r="4" spans="1:3" x14ac:dyDescent="0.25">
      <c r="A4">
        <v>3</v>
      </c>
      <c r="B4">
        <v>1</v>
      </c>
      <c r="C4">
        <v>2.1752011936438</v>
      </c>
    </row>
    <row r="5" spans="1:3" x14ac:dyDescent="0.25">
      <c r="A5">
        <v>4</v>
      </c>
      <c r="B5">
        <v>0.75</v>
      </c>
      <c r="C5">
        <v>2.69731673193583</v>
      </c>
    </row>
    <row r="6" spans="1:3" x14ac:dyDescent="0.25">
      <c r="A6">
        <v>5</v>
      </c>
      <c r="B6">
        <v>0.6</v>
      </c>
      <c r="C6">
        <v>2.91665358214824</v>
      </c>
    </row>
    <row r="7" spans="1:3" x14ac:dyDescent="0.25">
      <c r="A7">
        <v>6</v>
      </c>
      <c r="B7">
        <v>0.5</v>
      </c>
      <c r="C7">
        <v>3.0210953054937399</v>
      </c>
    </row>
    <row r="8" spans="1:3" x14ac:dyDescent="0.25">
      <c r="A8">
        <v>7</v>
      </c>
      <c r="B8">
        <v>0.42857142857142799</v>
      </c>
      <c r="C8">
        <v>3.07446503708656</v>
      </c>
    </row>
    <row r="9" spans="1:3" x14ac:dyDescent="0.25">
      <c r="A9">
        <v>8</v>
      </c>
      <c r="B9">
        <v>0.375</v>
      </c>
      <c r="C9">
        <v>3.1026010679136098</v>
      </c>
    </row>
    <row r="10" spans="1:3" x14ac:dyDescent="0.25">
      <c r="A10">
        <v>9</v>
      </c>
      <c r="B10">
        <v>0.33333333333333298</v>
      </c>
      <c r="C10">
        <v>3.1173183350339202</v>
      </c>
    </row>
    <row r="11" spans="1:3" x14ac:dyDescent="0.25">
      <c r="A11">
        <v>10</v>
      </c>
      <c r="B11">
        <v>0.3</v>
      </c>
      <c r="C11">
        <v>3.1245202934471399</v>
      </c>
    </row>
    <row r="12" spans="1:3" x14ac:dyDescent="0.25">
      <c r="A12">
        <v>11</v>
      </c>
      <c r="B12">
        <v>0.27272727272727199</v>
      </c>
      <c r="C12">
        <v>3.1273604547000202</v>
      </c>
    </row>
    <row r="13" spans="1:3" x14ac:dyDescent="0.25">
      <c r="A13">
        <v>12</v>
      </c>
      <c r="B13">
        <v>0.25</v>
      </c>
      <c r="C13">
        <v>3.1276123168081602</v>
      </c>
    </row>
    <row r="14" spans="1:3" x14ac:dyDescent="0.25">
      <c r="A14">
        <v>13</v>
      </c>
      <c r="B14">
        <v>0.23076923076923</v>
      </c>
      <c r="C14">
        <v>3.1263140634741902</v>
      </c>
    </row>
    <row r="15" spans="1:3" x14ac:dyDescent="0.25">
      <c r="A15">
        <v>14</v>
      </c>
      <c r="B15">
        <v>0.214285714285714</v>
      </c>
      <c r="C15">
        <v>3.12409269057411</v>
      </c>
    </row>
    <row r="16" spans="1:3" x14ac:dyDescent="0.25">
      <c r="A16">
        <v>15</v>
      </c>
      <c r="B16">
        <v>0.2</v>
      </c>
      <c r="C16">
        <v>3.1213360025410899</v>
      </c>
    </row>
    <row r="17" spans="1:4" x14ac:dyDescent="0.25">
      <c r="A17">
        <v>16</v>
      </c>
      <c r="B17">
        <v>0.1875</v>
      </c>
      <c r="C17">
        <v>3.1182880656202898</v>
      </c>
    </row>
    <row r="18" spans="1:4" x14ac:dyDescent="0.25">
      <c r="A18">
        <v>17</v>
      </c>
      <c r="B18">
        <v>0.17647058823529399</v>
      </c>
      <c r="C18">
        <v>3.1151042157781599</v>
      </c>
    </row>
    <row r="19" spans="1:4" x14ac:dyDescent="0.25">
      <c r="A19">
        <v>18</v>
      </c>
      <c r="B19">
        <v>0.16666666666666599</v>
      </c>
      <c r="C19">
        <v>3.1118837884319599</v>
      </c>
    </row>
    <row r="20" spans="1:4" x14ac:dyDescent="0.25">
      <c r="A20">
        <v>19</v>
      </c>
      <c r="B20">
        <v>0.157894736842105</v>
      </c>
      <c r="C20">
        <v>3.1086901316152602</v>
      </c>
    </row>
    <row r="21" spans="1:4" x14ac:dyDescent="0.25">
      <c r="A21">
        <v>20</v>
      </c>
      <c r="B21">
        <v>0.15</v>
      </c>
      <c r="C21">
        <v>3.1055631331516098</v>
      </c>
    </row>
    <row r="22" spans="1:4" x14ac:dyDescent="0.25">
      <c r="A22" t="s">
        <v>3</v>
      </c>
      <c r="B22" t="s">
        <v>3</v>
      </c>
      <c r="C22" t="s">
        <v>3</v>
      </c>
    </row>
    <row r="23" spans="1:4" x14ac:dyDescent="0.25">
      <c r="A23" t="s">
        <v>4</v>
      </c>
      <c r="B23" t="s">
        <v>5</v>
      </c>
      <c r="C23" t="s">
        <v>6</v>
      </c>
      <c r="D23" t="s">
        <v>7</v>
      </c>
    </row>
    <row r="24" spans="1:4" x14ac:dyDescent="0.25">
      <c r="A24">
        <v>0</v>
      </c>
      <c r="B24">
        <v>3</v>
      </c>
      <c r="C24">
        <v>3.00000315904617</v>
      </c>
      <c r="D24" s="1">
        <v>-3.1590461730957002E-6</v>
      </c>
    </row>
    <row r="25" spans="1:4" x14ac:dyDescent="0.25">
      <c r="A25">
        <v>0.10344827586206801</v>
      </c>
      <c r="B25">
        <v>3.0822297924663302</v>
      </c>
      <c r="C25">
        <v>3.0822297928643798</v>
      </c>
      <c r="D25" s="1">
        <v>-3.9804870510806702E-10</v>
      </c>
    </row>
    <row r="26" spans="1:4" x14ac:dyDescent="0.25">
      <c r="A26">
        <v>0.20689655172413701</v>
      </c>
      <c r="B26">
        <v>3.1227634232525401</v>
      </c>
      <c r="C26">
        <v>3.1227634232525499</v>
      </c>
      <c r="D26" s="1">
        <v>-1.7763568394002501E-15</v>
      </c>
    </row>
    <row r="27" spans="1:4" x14ac:dyDescent="0.25">
      <c r="A27">
        <v>0.31034482758620602</v>
      </c>
      <c r="B27">
        <v>3.12272280333644</v>
      </c>
      <c r="C27">
        <v>3.1227228033363899</v>
      </c>
      <c r="D27" s="1">
        <v>4.3076653355455998E-14</v>
      </c>
    </row>
    <row r="28" spans="1:4" x14ac:dyDescent="0.25">
      <c r="A28">
        <v>0.41379310344827502</v>
      </c>
      <c r="B28">
        <v>3.0832537501309498</v>
      </c>
      <c r="C28">
        <v>3.0832537501491899</v>
      </c>
      <c r="D28" s="1">
        <v>-1.82471815435292E-11</v>
      </c>
    </row>
    <row r="29" spans="1:4" x14ac:dyDescent="0.25">
      <c r="A29">
        <v>0.51724137931034397</v>
      </c>
      <c r="B29">
        <v>3.0055382604407601</v>
      </c>
      <c r="C29">
        <v>3.00553826084069</v>
      </c>
      <c r="D29" s="1">
        <v>-3.9993386380388002E-10</v>
      </c>
    </row>
    <row r="30" spans="1:4" x14ac:dyDescent="0.25">
      <c r="A30">
        <v>0.62068965517241304</v>
      </c>
      <c r="B30">
        <v>2.89080717093975</v>
      </c>
      <c r="C30">
        <v>2.8908075876533901</v>
      </c>
      <c r="D30" s="1">
        <v>-4.1671364803264002E-7</v>
      </c>
    </row>
    <row r="31" spans="1:4" x14ac:dyDescent="0.25">
      <c r="A31">
        <v>0.72413793103448199</v>
      </c>
      <c r="B31">
        <v>2.74035334177678</v>
      </c>
      <c r="C31">
        <v>2.7403477430343601</v>
      </c>
      <c r="D31" s="1">
        <v>5.5987424243397703E-6</v>
      </c>
    </row>
    <row r="32" spans="1:4" x14ac:dyDescent="0.25">
      <c r="A32">
        <v>0.82758620689655105</v>
      </c>
      <c r="B32">
        <v>2.5555455045207198</v>
      </c>
      <c r="C32">
        <v>2.555419921875</v>
      </c>
      <c r="D32" s="1">
        <v>1.25582645726041E-4</v>
      </c>
    </row>
    <row r="33" spans="1:4" x14ac:dyDescent="0.25">
      <c r="A33">
        <v>0.93103448275862</v>
      </c>
      <c r="B33">
        <v>2.3378429227712201</v>
      </c>
      <c r="C33">
        <v>2.340576171875</v>
      </c>
      <c r="D33">
        <v>-2.7332491037714798E-3</v>
      </c>
    </row>
    <row r="34" spans="1:4" x14ac:dyDescent="0.25">
      <c r="A34">
        <v>1.03448275862068</v>
      </c>
      <c r="B34">
        <v>2.0888110224665501</v>
      </c>
      <c r="C34">
        <v>2.05078125</v>
      </c>
      <c r="D34">
        <v>3.8029772466558101E-2</v>
      </c>
    </row>
    <row r="35" spans="1:4" x14ac:dyDescent="0.25">
      <c r="A35">
        <v>1.13793103448275</v>
      </c>
      <c r="B35">
        <v>1.8101381593060299</v>
      </c>
      <c r="C35">
        <v>2.9453125</v>
      </c>
      <c r="D35">
        <v>-1.1351743406939601</v>
      </c>
    </row>
    <row r="36" spans="1:4" x14ac:dyDescent="0.25">
      <c r="A36">
        <v>1.2413793103448201</v>
      </c>
      <c r="B36">
        <v>1.50365370288458</v>
      </c>
      <c r="C36">
        <v>18.9375</v>
      </c>
      <c r="D36">
        <v>-17.433846297115402</v>
      </c>
    </row>
    <row r="37" spans="1:4" x14ac:dyDescent="0.25">
      <c r="A37">
        <v>1.3448275862068899</v>
      </c>
      <c r="B37">
        <v>1.1713476312401401</v>
      </c>
      <c r="C37">
        <v>18.25</v>
      </c>
      <c r="D37">
        <v>-17.078652368759801</v>
      </c>
    </row>
    <row r="38" spans="1:4" x14ac:dyDescent="0.25">
      <c r="A38">
        <v>1.44827586206896</v>
      </c>
      <c r="B38">
        <v>0.81539184569309997</v>
      </c>
      <c r="C38">
        <v>33</v>
      </c>
      <c r="D38">
        <v>-32.1846081543069</v>
      </c>
    </row>
    <row r="39" spans="1:4" x14ac:dyDescent="0.25">
      <c r="A39">
        <v>1.55172413793103</v>
      </c>
      <c r="B39">
        <v>0.43816343428277899</v>
      </c>
      <c r="C39">
        <v>-234</v>
      </c>
      <c r="D39">
        <v>234.43816343428199</v>
      </c>
    </row>
    <row r="40" spans="1:4" x14ac:dyDescent="0.25">
      <c r="A40">
        <v>1.6551724137931001</v>
      </c>
      <c r="B40">
        <v>4.22701329780013E-2</v>
      </c>
      <c r="C40">
        <v>4512</v>
      </c>
      <c r="D40">
        <v>-4511.9577298670201</v>
      </c>
    </row>
    <row r="41" spans="1:4" x14ac:dyDescent="0.25">
      <c r="A41">
        <v>1.7586206896551699</v>
      </c>
      <c r="B41">
        <v>-0.36942174262104599</v>
      </c>
      <c r="C41">
        <v>8448</v>
      </c>
      <c r="D41">
        <v>-8448.36942174262</v>
      </c>
    </row>
    <row r="42" spans="1:4" x14ac:dyDescent="0.25">
      <c r="A42">
        <v>1.86206896551724</v>
      </c>
      <c r="B42">
        <v>-0.79375659591048398</v>
      </c>
      <c r="C42">
        <v>-190464</v>
      </c>
      <c r="D42">
        <v>190463.20624340401</v>
      </c>
    </row>
    <row r="43" spans="1:4" x14ac:dyDescent="0.25">
      <c r="A43">
        <v>1.9655172413793101</v>
      </c>
      <c r="B43">
        <v>-1.22725574939476</v>
      </c>
      <c r="C43">
        <v>2105344</v>
      </c>
      <c r="D43">
        <v>-2105345.2272557402</v>
      </c>
    </row>
    <row r="44" spans="1:4" x14ac:dyDescent="0.25">
      <c r="A44">
        <v>2.0689655172413701</v>
      </c>
      <c r="B44">
        <v>-1.6660801842492901</v>
      </c>
      <c r="C44">
        <v>2596864</v>
      </c>
      <c r="D44">
        <v>-2596865.6660801801</v>
      </c>
    </row>
    <row r="45" spans="1:4" x14ac:dyDescent="0.25">
      <c r="A45">
        <v>2.17241379310344</v>
      </c>
      <c r="B45">
        <v>-2.1059894202336098</v>
      </c>
      <c r="C45">
        <v>3571712</v>
      </c>
      <c r="D45">
        <v>-3571714.1059894199</v>
      </c>
    </row>
    <row r="46" spans="1:4" x14ac:dyDescent="0.25">
      <c r="A46">
        <v>2.2758620689655098</v>
      </c>
      <c r="B46">
        <v>-2.54229609551418</v>
      </c>
      <c r="C46">
        <v>-9830400</v>
      </c>
      <c r="D46">
        <v>9830397.4577038996</v>
      </c>
    </row>
    <row r="47" spans="1:4" x14ac:dyDescent="0.25">
      <c r="A47">
        <v>2.3793103448275801</v>
      </c>
      <c r="B47">
        <v>-2.96981575989687</v>
      </c>
      <c r="C47" s="1">
        <v>-18087936</v>
      </c>
      <c r="D47" s="1">
        <v>18087933.030184198</v>
      </c>
    </row>
    <row r="48" spans="1:4" x14ac:dyDescent="0.25">
      <c r="A48">
        <v>2.4827586206896499</v>
      </c>
      <c r="B48">
        <v>-3.3828113436999598</v>
      </c>
      <c r="C48" s="1">
        <v>20971520</v>
      </c>
      <c r="D48" s="1">
        <v>-20971523.3828113</v>
      </c>
    </row>
    <row r="49" spans="1:4" x14ac:dyDescent="0.25">
      <c r="A49">
        <v>2.5862068965517202</v>
      </c>
      <c r="B49">
        <v>-3.77493170746855</v>
      </c>
      <c r="C49" s="1">
        <v>104333312</v>
      </c>
      <c r="D49" s="1">
        <v>-104333315.774931</v>
      </c>
    </row>
    <row r="50" spans="1:4" x14ac:dyDescent="0.25">
      <c r="A50">
        <v>2.68965517241379</v>
      </c>
      <c r="B50">
        <v>-4.1391436143306102</v>
      </c>
      <c r="C50" s="1">
        <v>53477376</v>
      </c>
      <c r="D50" s="1">
        <v>-53477380.139143601</v>
      </c>
    </row>
    <row r="51" spans="1:4" x14ac:dyDescent="0.25">
      <c r="A51">
        <v>2.7931034482758599</v>
      </c>
      <c r="B51">
        <v>-4.4676563963443696</v>
      </c>
      <c r="C51" s="1">
        <v>436207616</v>
      </c>
      <c r="D51" s="1">
        <v>-436207620.46765602</v>
      </c>
    </row>
    <row r="52" spans="1:4" x14ac:dyDescent="0.25">
      <c r="A52">
        <v>2.8965517241379302</v>
      </c>
      <c r="B52">
        <v>-4.75183850793118</v>
      </c>
      <c r="C52" s="1">
        <v>524288000</v>
      </c>
      <c r="D52" s="1">
        <v>-524288004.75183803</v>
      </c>
    </row>
    <row r="53" spans="1:4" x14ac:dyDescent="0.25">
      <c r="A53">
        <v>3</v>
      </c>
      <c r="B53">
        <v>-4.9821250725900903</v>
      </c>
      <c r="C53">
        <v>-4.9821250725900903</v>
      </c>
      <c r="D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2021-10-07T13:17:07Z</dcterms:modified>
</cp:coreProperties>
</file>