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eka8833\IdeaProjects\LabsKPITwo\лабы\Лаба 3\"/>
    </mc:Choice>
  </mc:AlternateContent>
  <xr:revisionPtr revIDLastSave="0" documentId="13_ncr:1_{91E42875-18A3-4C59-A264-AEFB925BF9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<sst xmlns="http://schemas.openxmlformats.org/spreadsheetml/2006/main" count="7" uniqueCount="7">
  <si>
    <t>x</t>
  </si>
  <si>
    <t>F</t>
  </si>
  <si>
    <t>F'</t>
  </si>
  <si>
    <t>F''</t>
  </si>
  <si>
    <t>Real F</t>
  </si>
  <si>
    <t>Real F'</t>
  </si>
  <si>
    <t>Real F''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</si>
</sst>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787410352970094E-2"/>
          <c:y val="2.9931972789115645E-2"/>
          <c:w val="0.9659048973393376"/>
          <c:h val="0.94013605442176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Лист1!$B$2:$B$1001</c:f>
              <c:numCache>
                <c:formatCode>General</c:formatCode>
                <c:ptCount val="1000"/>
                <c:pt idx="0">
                  <c:v>-121.203210577788</c:v>
                </c:pt>
                <c:pt idx="1">
                  <c:v>-120.265008915601</c:v>
                </c:pt>
                <c:pt idx="2">
                  <c:v>-119.33455379552601</c:v>
                </c:pt>
                <c:pt idx="3">
                  <c:v>-118.411772111442</c:v>
                </c:pt>
                <c:pt idx="4">
                  <c:v>-117.496591484578</c:v>
                </c:pt>
                <c:pt idx="5">
                  <c:v>-116.58894025627301</c:v>
                </c:pt>
                <c:pt idx="6">
                  <c:v>-115.688747480815</c:v>
                </c:pt>
                <c:pt idx="7">
                  <c:v>-114.79594291833899</c:v>
                </c:pt>
                <c:pt idx="8">
                  <c:v>-113.91045702781101</c:v>
                </c:pt>
                <c:pt idx="9">
                  <c:v>-113.032220960066</c:v>
                </c:pt>
                <c:pt idx="10">
                  <c:v>-112.16116655093199</c:v>
                </c:pt>
                <c:pt idx="11">
                  <c:v>-111.29722631440301</c:v>
                </c:pt>
                <c:pt idx="12">
                  <c:v>-110.440333435901</c:v>
                </c:pt>
                <c:pt idx="13">
                  <c:v>-109.59042176558501</c:v>
                </c:pt>
                <c:pt idx="14">
                  <c:v>-108.747425811743</c:v>
                </c:pt>
                <c:pt idx="15">
                  <c:v>-107.911280734239</c:v>
                </c:pt>
                <c:pt idx="16">
                  <c:v>-107.08192233803101</c:v>
                </c:pt>
                <c:pt idx="17">
                  <c:v>-106.259287066749</c:v>
                </c:pt>
                <c:pt idx="18">
                  <c:v>-105.443311996342</c:v>
                </c:pt>
                <c:pt idx="19">
                  <c:v>-104.633934828783</c:v>
                </c:pt>
                <c:pt idx="20">
                  <c:v>-103.83109388584199</c:v>
                </c:pt>
                <c:pt idx="21">
                  <c:v>-103.03472810291601</c:v>
                </c:pt>
                <c:pt idx="22">
                  <c:v>-102.244777022923</c:v>
                </c:pt>
                <c:pt idx="23">
                  <c:v>-101.461180790255</c:v>
                </c:pt>
                <c:pt idx="24">
                  <c:v>-100.68388014479601</c:v>
                </c:pt>
                <c:pt idx="25">
                  <c:v>-99.912816415992197</c:v>
                </c:pt>
                <c:pt idx="26">
                  <c:v>-99.147931516986603</c:v>
                </c:pt>
                <c:pt idx="27">
                  <c:v>-98.389167938810104</c:v>
                </c:pt>
                <c:pt idx="28">
                  <c:v>-97.636468744630307</c:v>
                </c:pt>
                <c:pt idx="29">
                  <c:v>-96.889777564058306</c:v>
                </c:pt>
                <c:pt idx="30">
                  <c:v>-96.149038587510901</c:v>
                </c:pt>
                <c:pt idx="31">
                  <c:v>-95.414196560629904</c:v>
                </c:pt>
                <c:pt idx="32">
                  <c:v>-94.685196778756605</c:v>
                </c:pt>
                <c:pt idx="33">
                  <c:v>-93.961985081461904</c:v>
                </c:pt>
                <c:pt idx="34">
                  <c:v>-93.244507847128901</c:v>
                </c:pt>
                <c:pt idx="35">
                  <c:v>-92.532711987591796</c:v>
                </c:pt>
                <c:pt idx="36">
                  <c:v>-91.8265449428267</c:v>
                </c:pt>
                <c:pt idx="37">
                  <c:v>-91.125954675695496</c:v>
                </c:pt>
                <c:pt idx="38">
                  <c:v>-90.430889666742203</c:v>
                </c:pt>
                <c:pt idx="39">
                  <c:v>-89.741298909040694</c:v>
                </c:pt>
                <c:pt idx="40">
                  <c:v>-89.057131903094501</c:v>
                </c:pt>
                <c:pt idx="41">
                  <c:v>-88.378338651786393</c:v>
                </c:pt>
                <c:pt idx="42">
                  <c:v>-87.704869655378801</c:v>
                </c:pt>
                <c:pt idx="43">
                  <c:v>-87.036675906563502</c:v>
                </c:pt>
                <c:pt idx="44">
                  <c:v>-86.373708885561399</c:v>
                </c:pt>
                <c:pt idx="45">
                  <c:v>-85.715920555270102</c:v>
                </c:pt>
                <c:pt idx="46">
                  <c:v>-85.063263356460197</c:v>
                </c:pt>
                <c:pt idx="47">
                  <c:v>-84.415690203019494</c:v>
                </c:pt>
                <c:pt idx="48">
                  <c:v>-83.773154477244006</c:v>
                </c:pt>
                <c:pt idx="49">
                  <c:v>-83.135610025176803</c:v>
                </c:pt>
                <c:pt idx="50">
                  <c:v>-82.5030111519917</c:v>
                </c:pt>
                <c:pt idx="51">
                  <c:v>-81.875312617424498</c:v>
                </c:pt>
                <c:pt idx="52">
                  <c:v>-81.252469631248402</c:v>
                </c:pt>
                <c:pt idx="53">
                  <c:v>-80.634437848795201</c:v>
                </c:pt>
                <c:pt idx="54">
                  <c:v>-80.021173366520898</c:v>
                </c:pt>
                <c:pt idx="55">
                  <c:v>-79.412632717615097</c:v>
                </c:pt>
                <c:pt idx="56">
                  <c:v>-78.808772867654099</c:v>
                </c:pt>
                <c:pt idx="57">
                  <c:v>-78.209551210298002</c:v>
                </c:pt>
                <c:pt idx="58">
                  <c:v>-77.614925563029502</c:v>
                </c:pt>
                <c:pt idx="59">
                  <c:v>-77.024854162935895</c:v>
                </c:pt>
                <c:pt idx="60">
                  <c:v>-76.439295662532501</c:v>
                </c:pt>
                <c:pt idx="61">
                  <c:v>-75.858209125628207</c:v>
                </c:pt>
                <c:pt idx="62">
                  <c:v>-75.281554023231706</c:v>
                </c:pt>
                <c:pt idx="63">
                  <c:v>-74.709290229498194</c:v>
                </c:pt>
                <c:pt idx="64">
                  <c:v>-74.141378017717301</c:v>
                </c:pt>
                <c:pt idx="65">
                  <c:v>-73.577778056340094</c:v>
                </c:pt>
                <c:pt idx="66">
                  <c:v>-73.018451405045994</c:v>
                </c:pt>
                <c:pt idx="67">
                  <c:v>-72.463359510848605</c:v>
                </c:pt>
                <c:pt idx="68">
                  <c:v>-71.912464204240294</c:v>
                </c:pt>
                <c:pt idx="69">
                  <c:v>-71.365727695375497</c:v>
                </c:pt>
                <c:pt idx="70">
                  <c:v>-70.823112570291698</c:v>
                </c:pt>
                <c:pt idx="71">
                  <c:v>-70.284581787167696</c:v>
                </c:pt>
                <c:pt idx="72">
                  <c:v>-69.750098672619401</c:v>
                </c:pt>
                <c:pt idx="73">
                  <c:v>-69.219626918032901</c:v>
                </c:pt>
                <c:pt idx="74">
                  <c:v>-68.693130575933196</c:v>
                </c:pt>
                <c:pt idx="75">
                  <c:v>-68.170574056389398</c:v>
                </c:pt>
                <c:pt idx="76">
                  <c:v>-67.651922123456004</c:v>
                </c:pt>
                <c:pt idx="77">
                  <c:v>-67.137139891648999</c:v>
                </c:pt>
                <c:pt idx="78">
                  <c:v>-66.626192822457298</c:v>
                </c:pt>
                <c:pt idx="79">
                  <c:v>-66.119046720889202</c:v>
                </c:pt>
                <c:pt idx="80">
                  <c:v>-65.615667732052302</c:v>
                </c:pt>
                <c:pt idx="81">
                  <c:v>-65.116022337768399</c:v>
                </c:pt>
                <c:pt idx="82">
                  <c:v>-64.620077353221504</c:v>
                </c:pt>
                <c:pt idx="83">
                  <c:v>-64.1277999236395</c:v>
                </c:pt>
                <c:pt idx="84">
                  <c:v>-63.6391575210083</c:v>
                </c:pt>
                <c:pt idx="85">
                  <c:v>-63.154117940819198</c:v>
                </c:pt>
                <c:pt idx="86">
                  <c:v>-62.672649298848498</c:v>
                </c:pt>
                <c:pt idx="87">
                  <c:v>-62.194720027969097</c:v>
                </c:pt>
                <c:pt idx="88">
                  <c:v>-61.720298874993198</c:v>
                </c:pt>
                <c:pt idx="89">
                  <c:v>-61.249354897547903</c:v>
                </c:pt>
                <c:pt idx="90">
                  <c:v>-60.78185746098</c:v>
                </c:pt>
                <c:pt idx="91">
                  <c:v>-60.317776235293302</c:v>
                </c:pt>
                <c:pt idx="92">
                  <c:v>-59.857081192114698</c:v>
                </c:pt>
                <c:pt idx="93">
                  <c:v>-59.399742601692402</c:v>
                </c:pt>
                <c:pt idx="94">
                  <c:v>-58.945731029921902</c:v>
                </c:pt>
                <c:pt idx="95">
                  <c:v>-58.495017335403297</c:v>
                </c:pt>
                <c:pt idx="96">
                  <c:v>-58.047572666526698</c:v>
                </c:pt>
                <c:pt idx="97">
                  <c:v>-57.603368458587099</c:v>
                </c:pt>
                <c:pt idx="98">
                  <c:v>-57.162376430927999</c:v>
                </c:pt>
                <c:pt idx="99">
                  <c:v>-56.724568584113499</c:v>
                </c:pt>
                <c:pt idx="100">
                  <c:v>-56.2899171971277</c:v>
                </c:pt>
                <c:pt idx="101">
                  <c:v>-55.858394824603302</c:v>
                </c:pt>
                <c:pt idx="102">
                  <c:v>-55.4299742940767</c:v>
                </c:pt>
                <c:pt idx="103">
                  <c:v>-55.004628703270498</c:v>
                </c:pt>
                <c:pt idx="104">
                  <c:v>-54.582331417403701</c:v>
                </c:pt>
                <c:pt idx="105">
                  <c:v>-54.163056066528</c:v>
                </c:pt>
                <c:pt idx="106">
                  <c:v>-53.7467765428907</c:v>
                </c:pt>
                <c:pt idx="107">
                  <c:v>-53.333466998324099</c:v>
                </c:pt>
                <c:pt idx="108">
                  <c:v>-52.923101841660497</c:v>
                </c:pt>
                <c:pt idx="109">
                  <c:v>-52.515655736173002</c:v>
                </c:pt>
                <c:pt idx="110">
                  <c:v>-52.111103597042103</c:v>
                </c:pt>
                <c:pt idx="111">
                  <c:v>-51.709420588846903</c:v>
                </c:pt>
                <c:pt idx="112">
                  <c:v>-51.310582123081701</c:v>
                </c:pt>
                <c:pt idx="113">
                  <c:v>-50.914563855696997</c:v>
                </c:pt>
                <c:pt idx="114">
                  <c:v>-50.521341684665202</c:v>
                </c:pt>
                <c:pt idx="115">
                  <c:v>-50.130891747570402</c:v>
                </c:pt>
                <c:pt idx="116">
                  <c:v>-49.743190419222003</c:v>
                </c:pt>
                <c:pt idx="117">
                  <c:v>-49.3582143092923</c:v>
                </c:pt>
                <c:pt idx="118">
                  <c:v>-48.9759402599772</c:v>
                </c:pt>
                <c:pt idx="119">
                  <c:v>-48.596345343680802</c:v>
                </c:pt>
                <c:pt idx="120">
                  <c:v>-48.219406860722302</c:v>
                </c:pt>
                <c:pt idx="121">
                  <c:v>-47.845102337066102</c:v>
                </c:pt>
                <c:pt idx="122">
                  <c:v>-47.473409522074398</c:v>
                </c:pt>
                <c:pt idx="123">
                  <c:v>-47.104306386282197</c:v>
                </c:pt>
                <c:pt idx="124">
                  <c:v>-46.737771119194001</c:v>
                </c:pt>
                <c:pt idx="125">
                  <c:v>-46.373782127103297</c:v>
                </c:pt>
                <c:pt idx="126">
                  <c:v>-46.012318030932803</c:v>
                </c:pt>
                <c:pt idx="127">
                  <c:v>-45.653357664096198</c:v>
                </c:pt>
                <c:pt idx="128">
                  <c:v>-45.2968800703825</c:v>
                </c:pt>
                <c:pt idx="129">
                  <c:v>-44.942864501859297</c:v>
                </c:pt>
                <c:pt idx="130">
                  <c:v>-44.5912904167985</c:v>
                </c:pt>
                <c:pt idx="131">
                  <c:v>-44.242137477622201</c:v>
                </c:pt>
                <c:pt idx="132">
                  <c:v>-43.895385548868603</c:v>
                </c:pt>
                <c:pt idx="133">
                  <c:v>-43.5510146951789</c:v>
                </c:pt>
                <c:pt idx="134">
                  <c:v>-43.209005179302999</c:v>
                </c:pt>
                <c:pt idx="135">
                  <c:v>-42.869337460126602</c:v>
                </c:pt>
                <c:pt idx="136">
                  <c:v>-42.531992190716601</c:v>
                </c:pt>
                <c:pt idx="137">
                  <c:v>-42.196950216386398</c:v>
                </c:pt>
                <c:pt idx="138">
                  <c:v>-41.864192572780503</c:v>
                </c:pt>
                <c:pt idx="139">
                  <c:v>-41.533700483978002</c:v>
                </c:pt>
                <c:pt idx="140">
                  <c:v>-41.205455360615296</c:v>
                </c:pt>
                <c:pt idx="141">
                  <c:v>-40.879438798026598</c:v>
                </c:pt>
                <c:pt idx="142">
                  <c:v>-40.555632574403703</c:v>
                </c:pt>
                <c:pt idx="143">
                  <c:v>-40.234018648974001</c:v>
                </c:pt>
                <c:pt idx="144">
                  <c:v>-39.914579160196197</c:v>
                </c:pt>
                <c:pt idx="145">
                  <c:v>-39.597296423973802</c:v>
                </c:pt>
                <c:pt idx="146">
                  <c:v>-39.282152931887502</c:v>
                </c:pt>
                <c:pt idx="147">
                  <c:v>-38.9691313494436</c:v>
                </c:pt>
                <c:pt idx="148">
                  <c:v>-38.658214514340798</c:v>
                </c:pt>
                <c:pt idx="149">
                  <c:v>-38.349385434753898</c:v>
                </c:pt>
                <c:pt idx="150">
                  <c:v>-38.042627287635</c:v>
                </c:pt>
                <c:pt idx="151">
                  <c:v>-37.737923417030302</c:v>
                </c:pt>
                <c:pt idx="152">
                  <c:v>-37.435257332415503</c:v>
                </c:pt>
                <c:pt idx="153">
                  <c:v>-37.134612707046003</c:v>
                </c:pt>
                <c:pt idx="154">
                  <c:v>-36.835973376324603</c:v>
                </c:pt>
                <c:pt idx="155">
                  <c:v>-36.5393233361849</c:v>
                </c:pt>
                <c:pt idx="156">
                  <c:v>-36.244646741490797</c:v>
                </c:pt>
                <c:pt idx="157">
                  <c:v>-35.951927904451999</c:v>
                </c:pt>
                <c:pt idx="158">
                  <c:v>-35.661151293055497</c:v>
                </c:pt>
                <c:pt idx="159">
                  <c:v>-35.3723015295121</c:v>
                </c:pt>
                <c:pt idx="160">
                  <c:v>-35.085363388718299</c:v>
                </c:pt>
                <c:pt idx="161">
                  <c:v>-34.8003217967346</c:v>
                </c:pt>
                <c:pt idx="162">
                  <c:v>-34.517161829277399</c:v>
                </c:pt>
                <c:pt idx="163">
                  <c:v>-34.235868710226796</c:v>
                </c:pt>
                <c:pt idx="164">
                  <c:v>-33.956427810148902</c:v>
                </c:pt>
                <c:pt idx="165">
                  <c:v>-33.678824644833199</c:v>
                </c:pt>
                <c:pt idx="166">
                  <c:v>-33.403044873843498</c:v>
                </c:pt>
                <c:pt idx="167">
                  <c:v>-33.129074299084401</c:v>
                </c:pt>
                <c:pt idx="168">
                  <c:v>-32.856898863381303</c:v>
                </c:pt>
                <c:pt idx="169">
                  <c:v>-32.586504649074698</c:v>
                </c:pt>
                <c:pt idx="170">
                  <c:v>-32.317877876628302</c:v>
                </c:pt>
                <c:pt idx="171">
                  <c:v>-32.051004903251098</c:v>
                </c:pt>
                <c:pt idx="172">
                  <c:v>-31.7858722215333</c:v>
                </c:pt>
                <c:pt idx="173">
                  <c:v>-31.522466458095298</c:v>
                </c:pt>
                <c:pt idx="174">
                  <c:v>-31.2607743722503</c:v>
                </c:pt>
                <c:pt idx="175">
                  <c:v>-31.000782854680601</c:v>
                </c:pt>
                <c:pt idx="176">
                  <c:v>-30.7424789261262</c:v>
                </c:pt>
                <c:pt idx="177">
                  <c:v>-30.4858497360872</c:v>
                </c:pt>
                <c:pt idx="178">
                  <c:v>-30.2308825615385</c:v>
                </c:pt>
                <c:pt idx="179">
                  <c:v>-29.977564805657799</c:v>
                </c:pt>
                <c:pt idx="180">
                  <c:v>-29.7258839965655</c:v>
                </c:pt>
                <c:pt idx="181">
                  <c:v>-29.475827786077701</c:v>
                </c:pt>
                <c:pt idx="182">
                  <c:v>-29.227383948471601</c:v>
                </c:pt>
                <c:pt idx="183">
                  <c:v>-28.9805403792626</c:v>
                </c:pt>
                <c:pt idx="184">
                  <c:v>-28.735285093993799</c:v>
                </c:pt>
                <c:pt idx="185">
                  <c:v>-28.491606227037799</c:v>
                </c:pt>
                <c:pt idx="186">
                  <c:v>-28.249492030410099</c:v>
                </c:pt>
                <c:pt idx="187">
                  <c:v>-28.008930872594</c:v>
                </c:pt>
                <c:pt idx="188">
                  <c:v>-27.769911237377801</c:v>
                </c:pt>
                <c:pt idx="189">
                  <c:v>-27.532421722702999</c:v>
                </c:pt>
                <c:pt idx="190">
                  <c:v>-27.296451039524001</c:v>
                </c:pt>
                <c:pt idx="191">
                  <c:v>-27.0619880106794</c:v>
                </c:pt>
                <c:pt idx="192">
                  <c:v>-26.829021569774</c:v>
                </c:pt>
                <c:pt idx="193">
                  <c:v>-26.597540760072398</c:v>
                </c:pt>
                <c:pt idx="194">
                  <c:v>-26.367534733403399</c:v>
                </c:pt>
                <c:pt idx="195">
                  <c:v>-26.138992749074699</c:v>
                </c:pt>
                <c:pt idx="196">
                  <c:v>-25.911904172799201</c:v>
                </c:pt>
                <c:pt idx="197">
                  <c:v>-25.6862584756317</c:v>
                </c:pt>
                <c:pt idx="198">
                  <c:v>-25.462045232915401</c:v>
                </c:pt>
                <c:pt idx="199">
                  <c:v>-25.239254123240201</c:v>
                </c:pt>
                <c:pt idx="200">
                  <c:v>-25.017874927409899</c:v>
                </c:pt>
                <c:pt idx="201">
                  <c:v>-24.797897527420499</c:v>
                </c:pt>
                <c:pt idx="202">
                  <c:v>-24.579311905448701</c:v>
                </c:pt>
                <c:pt idx="203">
                  <c:v>-24.3621081428496</c:v>
                </c:pt>
                <c:pt idx="204">
                  <c:v>-24.146276419165002</c:v>
                </c:pt>
                <c:pt idx="205">
                  <c:v>-23.931807011141601</c:v>
                </c:pt>
                <c:pt idx="206">
                  <c:v>-23.7186902917583</c:v>
                </c:pt>
                <c:pt idx="207">
                  <c:v>-23.5069167292638</c:v>
                </c:pt>
                <c:pt idx="208">
                  <c:v>-23.2964768862232</c:v>
                </c:pt>
                <c:pt idx="209">
                  <c:v>-23.0873614185743</c:v>
                </c:pt>
                <c:pt idx="210">
                  <c:v>-22.879561074693299</c:v>
                </c:pt>
                <c:pt idx="211">
                  <c:v>-22.673066694469401</c:v>
                </c:pt>
                <c:pt idx="212">
                  <c:v>-22.467869208389001</c:v>
                </c:pt>
                <c:pt idx="213">
                  <c:v>-22.263959636628702</c:v>
                </c:pt>
                <c:pt idx="214">
                  <c:v>-22.061329088157201</c:v>
                </c:pt>
                <c:pt idx="215">
                  <c:v>-21.859968759846399</c:v>
                </c:pt>
                <c:pt idx="216">
                  <c:v>-21.659869935590599</c:v>
                </c:pt>
                <c:pt idx="217">
                  <c:v>-21.461023985435698</c:v>
                </c:pt>
                <c:pt idx="218">
                  <c:v>-21.263422364715399</c:v>
                </c:pt>
                <c:pt idx="219">
                  <c:v>-21.067056613197099</c:v>
                </c:pt>
                <c:pt idx="220">
                  <c:v>-20.871918354235898</c:v>
                </c:pt>
                <c:pt idx="221">
                  <c:v>-20.677999293936701</c:v>
                </c:pt>
                <c:pt idx="222">
                  <c:v>-20.485291220324999</c:v>
                </c:pt>
                <c:pt idx="223">
                  <c:v>-20.293786002525898</c:v>
                </c:pt>
                <c:pt idx="224">
                  <c:v>-20.1034755899503</c:v>
                </c:pt>
                <c:pt idx="225">
                  <c:v>-19.914352011490699</c:v>
                </c:pt>
                <c:pt idx="226">
                  <c:v>-19.726407374723301</c:v>
                </c:pt>
                <c:pt idx="227">
                  <c:v>-19.539633865119502</c:v>
                </c:pt>
                <c:pt idx="228">
                  <c:v>-19.354023745263699</c:v>
                </c:pt>
                <c:pt idx="229">
                  <c:v>-19.1695693540801</c:v>
                </c:pt>
                <c:pt idx="230">
                  <c:v>-18.986263106066499</c:v>
                </c:pt>
                <c:pt idx="231">
                  <c:v>-18.804097490535401</c:v>
                </c:pt>
                <c:pt idx="232">
                  <c:v>-18.623065070863198</c:v>
                </c:pt>
                <c:pt idx="233">
                  <c:v>-18.4431584837467</c:v>
                </c:pt>
                <c:pt idx="234">
                  <c:v>-18.264370438466401</c:v>
                </c:pt>
                <c:pt idx="235">
                  <c:v>-18.086693716157601</c:v>
                </c:pt>
                <c:pt idx="236">
                  <c:v>-17.910121169088601</c:v>
                </c:pt>
                <c:pt idx="237">
                  <c:v>-17.734645719945501</c:v>
                </c:pt>
                <c:pt idx="238">
                  <c:v>-17.560260361125199</c:v>
                </c:pt>
                <c:pt idx="239">
                  <c:v>-17.386958154033898</c:v>
                </c:pt>
                <c:pt idx="240">
                  <c:v>-17.214732228393601</c:v>
                </c:pt>
                <c:pt idx="241">
                  <c:v>-17.043575781555202</c:v>
                </c:pt>
                <c:pt idx="242">
                  <c:v>-16.873482077817702</c:v>
                </c:pt>
                <c:pt idx="243">
                  <c:v>-16.7044444477553</c:v>
                </c:pt>
                <c:pt idx="244">
                  <c:v>-16.5364562875498</c:v>
                </c:pt>
                <c:pt idx="245">
                  <c:v>-16.3695110583309</c:v>
                </c:pt>
                <c:pt idx="246">
                  <c:v>-16.203602285521601</c:v>
                </c:pt>
                <c:pt idx="247">
                  <c:v>-16.038723558191101</c:v>
                </c:pt>
                <c:pt idx="248">
                  <c:v>-15.874868528414</c:v>
                </c:pt>
                <c:pt idx="249">
                  <c:v>-15.7120309106347</c:v>
                </c:pt>
                <c:pt idx="250">
                  <c:v>-15.5502044810397</c:v>
                </c:pt>
                <c:pt idx="251">
                  <c:v>-15.389383076934701</c:v>
                </c:pt>
                <c:pt idx="252">
                  <c:v>-15.229560596128399</c:v>
                </c:pt>
                <c:pt idx="253">
                  <c:v>-15.0707309963224</c:v>
                </c:pt>
                <c:pt idx="254">
                  <c:v>-14.912888294506701</c:v>
                </c:pt>
                <c:pt idx="255">
                  <c:v>-14.756026566361999</c:v>
                </c:pt>
                <c:pt idx="256">
                  <c:v>-14.600139945666401</c:v>
                </c:pt>
                <c:pt idx="257">
                  <c:v>-14.445222623709499</c:v>
                </c:pt>
                <c:pt idx="258">
                  <c:v>-14.2912688487112</c:v>
                </c:pt>
                <c:pt idx="259">
                  <c:v>-14.1382729252465</c:v>
                </c:pt>
                <c:pt idx="260">
                  <c:v>-13.986229213675999</c:v>
                </c:pt>
                <c:pt idx="261">
                  <c:v>-13.835132129582201</c:v>
                </c:pt>
                <c:pt idx="262">
                  <c:v>-13.684976143210401</c:v>
                </c:pt>
                <c:pt idx="263">
                  <c:v>-13.535755778916499</c:v>
                </c:pt>
                <c:pt idx="264">
                  <c:v>-13.3874656146187</c:v>
                </c:pt>
                <c:pt idx="265">
                  <c:v>-13.240100281256</c:v>
                </c:pt>
                <c:pt idx="266">
                  <c:v>-13.093654462250599</c:v>
                </c:pt>
                <c:pt idx="267">
                  <c:v>-12.948122892976899</c:v>
                </c:pt>
                <c:pt idx="268">
                  <c:v>-12.8035003602344</c:v>
                </c:pt>
                <c:pt idx="269">
                  <c:v>-12.659781701726899</c:v>
                </c:pt>
                <c:pt idx="270">
                  <c:v>-12.5169618055459</c:v>
                </c:pt>
                <c:pt idx="271">
                  <c:v>-12.3750356096596</c:v>
                </c:pt>
                <c:pt idx="272">
                  <c:v>-12.2339981014066</c:v>
                </c:pt>
                <c:pt idx="273">
                  <c:v>-12.093844316994799</c:v>
                </c:pt>
                <c:pt idx="274">
                  <c:v>-11.954569341004801</c:v>
                </c:pt>
                <c:pt idx="275">
                  <c:v>-11.8161683058983</c:v>
                </c:pt>
                <c:pt idx="276">
                  <c:v>-11.6786363915317</c:v>
                </c:pt>
                <c:pt idx="277">
                  <c:v>-11.5419688246738</c:v>
                </c:pt>
                <c:pt idx="278">
                  <c:v>-11.406160878528601</c:v>
                </c:pt>
                <c:pt idx="279">
                  <c:v>-11.2712078722623</c:v>
                </c:pt>
                <c:pt idx="280">
                  <c:v>-11.137105170535801</c:v>
                </c:pt>
                <c:pt idx="281">
                  <c:v>-11.0038481830407</c:v>
                </c:pt>
                <c:pt idx="282">
                  <c:v>-10.871432364040199</c:v>
                </c:pt>
                <c:pt idx="283">
                  <c:v>-10.7398532119149</c:v>
                </c:pt>
                <c:pt idx="284">
                  <c:v>-10.609106268712599</c:v>
                </c:pt>
                <c:pt idx="285">
                  <c:v>-10.4791871197021</c:v>
                </c:pt>
                <c:pt idx="286">
                  <c:v>-10.3500913929321</c:v>
                </c:pt>
                <c:pt idx="287">
                  <c:v>-10.2218147587938</c:v>
                </c:pt>
                <c:pt idx="288">
                  <c:v>-10.0943529295881</c:v>
                </c:pt>
                <c:pt idx="289">
                  <c:v>-9.9677016590966296</c:v>
                </c:pt>
                <c:pt idx="290">
                  <c:v>-9.8418567421573293</c:v>
                </c:pt>
                <c:pt idx="291">
                  <c:v>-9.7168140142438002</c:v>
                </c:pt>
                <c:pt idx="292">
                  <c:v>-9.5925693510488799</c:v>
                </c:pt>
                <c:pt idx="293">
                  <c:v>-9.4691186680722197</c:v>
                </c:pt>
                <c:pt idx="294">
                  <c:v>-9.3464579202118099</c:v>
                </c:pt>
                <c:pt idx="295">
                  <c:v>-9.2245831013594799</c:v>
                </c:pt>
                <c:pt idx="296">
                  <c:v>-9.1034902440002803</c:v>
                </c:pt>
                <c:pt idx="297">
                  <c:v>-8.9831754188157298</c:v>
                </c:pt>
                <c:pt idx="298">
                  <c:v>-8.8636347342908994</c:v>
                </c:pt>
                <c:pt idx="299">
                  <c:v>-8.7448643363251897</c:v>
                </c:pt>
                <c:pt idx="300">
                  <c:v>-8.6268604078470101</c:v>
                </c:pt>
                <c:pt idx="301">
                  <c:v>-8.5096191684320193</c:v>
                </c:pt>
                <c:pt idx="302">
                  <c:v>-8.3931368739250498</c:v>
                </c:pt>
                <c:pt idx="303">
                  <c:v>-8.2774098160657807</c:v>
                </c:pt>
                <c:pt idx="304">
                  <c:v>-8.1624343221177895</c:v>
                </c:pt>
                <c:pt idx="305">
                  <c:v>-8.0482067545013898</c:v>
                </c:pt>
                <c:pt idx="306">
                  <c:v>-7.9347235104297802</c:v>
                </c:pt>
                <c:pt idx="307">
                  <c:v>-7.8219810215488303</c:v>
                </c:pt>
                <c:pt idx="308">
                  <c:v>-7.7099757535801903</c:v>
                </c:pt>
                <c:pt idx="309">
                  <c:v>-7.59870420596791</c:v>
                </c:pt>
                <c:pt idx="310">
                  <c:v>-7.4881629115283097</c:v>
                </c:pt>
                <c:pt idx="311">
                  <c:v>-7.3783484361033498</c:v>
                </c:pt>
                <c:pt idx="312">
                  <c:v>-7.2692573782171301</c:v>
                </c:pt>
                <c:pt idx="313">
                  <c:v>-7.16088636873579</c:v>
                </c:pt>
                <c:pt idx="314">
                  <c:v>-7.0532320705305596</c:v>
                </c:pt>
                <c:pt idx="315">
                  <c:v>-6.9462911781440999</c:v>
                </c:pt>
                <c:pt idx="316">
                  <c:v>-6.8400604174598598</c:v>
                </c:pt>
                <c:pt idx="317">
                  <c:v>-6.7345365453747696</c:v>
                </c:pt>
                <c:pt idx="318">
                  <c:v>-6.6297163494748297</c:v>
                </c:pt>
                <c:pt idx="319">
                  <c:v>-6.5255966477139502</c:v>
                </c:pt>
                <c:pt idx="320">
                  <c:v>-6.4221742880956798</c:v>
                </c:pt>
                <c:pt idx="321">
                  <c:v>-6.31944614835803</c:v>
                </c:pt>
                <c:pt idx="322">
                  <c:v>-6.2174091356612697</c:v>
                </c:pt>
                <c:pt idx="323">
                  <c:v>-6.1160601862785899</c:v>
                </c:pt>
                <c:pt idx="324">
                  <c:v>-6.0153962652897697</c:v>
                </c:pt>
                <c:pt idx="325">
                  <c:v>-5.9154143662776404</c:v>
                </c:pt>
                <c:pt idx="326">
                  <c:v>-5.8161115110274899</c:v>
                </c:pt>
                <c:pt idx="327">
                  <c:v>-5.7174847492292198</c:v>
                </c:pt>
                <c:pt idx="328">
                  <c:v>-5.61953115818228</c:v>
                </c:pt>
                <c:pt idx="329">
                  <c:v>-5.5222478425034396</c:v>
                </c:pt>
                <c:pt idx="330">
                  <c:v>-5.4256319338372299</c:v>
                </c:pt>
                <c:pt idx="331">
                  <c:v>-5.3296805905691</c:v>
                </c:pt>
                <c:pt idx="332">
                  <c:v>-5.2343909975412801</c:v>
                </c:pt>
                <c:pt idx="333">
                  <c:v>-5.1397603657712096</c:v>
                </c:pt>
                <c:pt idx="334">
                  <c:v>-5.0457859321726799</c:v>
                </c:pt>
                <c:pt idx="335">
                  <c:v>-4.9524649592795402</c:v>
                </c:pt>
                <c:pt idx="336">
                  <c:v>-4.8597947349718904</c:v>
                </c:pt>
                <c:pt idx="337">
                  <c:v>-4.7677725722049002</c:v>
                </c:pt>
                <c:pt idx="338">
                  <c:v>-4.6763958087401196</c:v>
                </c:pt>
                <c:pt idx="339">
                  <c:v>-4.5856618068792203</c:v>
                </c:pt>
                <c:pt idx="340">
                  <c:v>-4.4955679532002302</c:v>
                </c:pt>
                <c:pt idx="341">
                  <c:v>-4.4061116582961999</c:v>
                </c:pt>
                <c:pt idx="342">
                  <c:v>-4.3172903565162697</c:v>
                </c:pt>
                <c:pt idx="343">
                  <c:v>-4.2291015057090702</c:v>
                </c:pt>
                <c:pt idx="344">
                  <c:v>-4.1415425869685398</c:v>
                </c:pt>
                <c:pt idx="345">
                  <c:v>-4.0546111043819897</c:v>
                </c:pt>
                <c:pt idx="346">
                  <c:v>-3.96830458478057</c:v>
                </c:pt>
                <c:pt idx="347">
                  <c:v>-3.8826205774918798</c:v>
                </c:pt>
                <c:pt idx="348">
                  <c:v>-3.7975566540949699</c:v>
                </c:pt>
                <c:pt idx="349">
                  <c:v>-3.71311040817743</c:v>
                </c:pt>
                <c:pt idx="350">
                  <c:v>-3.6292794550948102</c:v>
                </c:pt>
                <c:pt idx="351">
                  <c:v>-3.54606143173211</c:v>
                </c:pt>
                <c:pt idx="352">
                  <c:v>-3.4634539962674702</c:v>
                </c:pt>
                <c:pt idx="353">
                  <c:v>-3.3814548279380001</c:v>
                </c:pt>
                <c:pt idx="354">
                  <c:v>-3.3000616268077199</c:v>
                </c:pt>
                <c:pt idx="355">
                  <c:v>-3.2192721135375102</c:v>
                </c:pt>
                <c:pt idx="356">
                  <c:v>-3.13908402915721</c:v>
                </c:pt>
                <c:pt idx="357">
                  <c:v>-3.0594951348397399</c:v>
                </c:pt>
                <c:pt idx="358">
                  <c:v>-2.9805032116771701</c:v>
                </c:pt>
                <c:pt idx="359">
                  <c:v>-2.90210606045886</c:v>
                </c:pt>
                <c:pt idx="360">
                  <c:v>-2.8243015014515298</c:v>
                </c:pt>
                <c:pt idx="361">
                  <c:v>-2.7470873741812598</c:v>
                </c:pt>
                <c:pt idx="362">
                  <c:v>-2.67046153721749</c:v>
                </c:pt>
                <c:pt idx="363">
                  <c:v>-2.5944218679588298</c:v>
                </c:pt>
                <c:pt idx="364">
                  <c:v>-2.5189662624208302</c:v>
                </c:pt>
                <c:pt idx="365">
                  <c:v>-2.4440926350255401</c:v>
                </c:pt>
                <c:pt idx="366">
                  <c:v>-2.3697989183930002</c:v>
                </c:pt>
                <c:pt idx="367">
                  <c:v>-2.29608306313447</c:v>
                </c:pt>
                <c:pt idx="368">
                  <c:v>-2.2229430376475001</c:v>
                </c:pt>
                <c:pt idx="369">
                  <c:v>-2.15037682791275</c:v>
                </c:pt>
                <c:pt idx="370">
                  <c:v>-2.0783824372926101</c:v>
                </c:pt>
                <c:pt idx="371">
                  <c:v>-2.0069578863315201</c:v>
                </c:pt>
                <c:pt idx="372">
                  <c:v>-1.9361012125580399</c:v>
                </c:pt>
                <c:pt idx="373">
                  <c:v>-1.8658104702885701</c:v>
                </c:pt>
                <c:pt idx="374">
                  <c:v>-1.7960837304327999</c:v>
                </c:pt>
                <c:pt idx="375">
                  <c:v>-1.7269190803008201</c:v>
                </c:pt>
                <c:pt idx="376">
                  <c:v>-1.65831462341181</c:v>
                </c:pt>
                <c:pt idx="377">
                  <c:v>-1.5902684793044</c:v>
                </c:pt>
                <c:pt idx="378">
                  <c:v>-1.5227787833486499</c:v>
                </c:pt>
                <c:pt idx="379">
                  <c:v>-1.4558436865595601</c:v>
                </c:pt>
                <c:pt idx="380">
                  <c:v>-1.38946135541217</c:v>
                </c:pt>
                <c:pt idx="381">
                  <c:v>-1.3236299716582001</c:v>
                </c:pt>
                <c:pt idx="382">
                  <c:v>-1.25834773214426</c:v>
                </c:pt>
                <c:pt idx="383">
                  <c:v>-1.1936128486315001</c:v>
                </c:pt>
                <c:pt idx="384">
                  <c:v>-1.12942354761678</c:v>
                </c:pt>
                <c:pt idx="385">
                  <c:v>-1.0657780701553501</c:v>
                </c:pt>
                <c:pt idx="386">
                  <c:v>-1.00267467168492</c:v>
                </c:pt>
                <c:pt idx="387">
                  <c:v>-0.94011162185122799</c:v>
                </c:pt>
                <c:pt idx="388">
                  <c:v>-0.878087204334981</c:v>
                </c:pt>
                <c:pt idx="389">
                  <c:v>-0.816599716680243</c:v>
                </c:pt>
                <c:pt idx="390">
                  <c:v>-0.75564747012417699</c:v>
                </c:pt>
                <c:pt idx="391">
                  <c:v>-0.69522878942816602</c:v>
                </c:pt>
                <c:pt idx="392">
                  <c:v>-0.635342012710292</c:v>
                </c:pt>
                <c:pt idx="393">
                  <c:v>-0.575985491279145</c:v>
                </c:pt>
                <c:pt idx="394">
                  <c:v>-0.51715758946894996</c:v>
                </c:pt>
                <c:pt idx="395">
                  <c:v>-0.45885668447600397</c:v>
                </c:pt>
                <c:pt idx="396">
                  <c:v>-0.40108116619639</c:v>
                </c:pt>
                <c:pt idx="397">
                  <c:v>-0.34382943706496499</c:v>
                </c:pt>
                <c:pt idx="398">
                  <c:v>-0.28709991189560902</c:v>
                </c:pt>
                <c:pt idx="399">
                  <c:v>-0.23089101772269599</c:v>
                </c:pt>
                <c:pt idx="400">
                  <c:v>-0.17520119364380099</c:v>
                </c:pt>
                <c:pt idx="401">
                  <c:v>-0.120028890663608</c:v>
                </c:pt>
                <c:pt idx="402">
                  <c:v>-6.5372571539008495E-2</c:v>
                </c:pt>
                <c:pt idx="403">
                  <c:v>-1.1230710625376601E-2</c:v>
                </c:pt>
                <c:pt idx="404">
                  <c:v>4.2398206275997503E-2</c:v>
                </c:pt>
                <c:pt idx="405">
                  <c:v>9.5515682069327895E-2</c:v>
                </c:pt>
                <c:pt idx="406">
                  <c:v>0.14812320851462499</c:v>
                </c:pt>
                <c:pt idx="407">
                  <c:v>0.20022226637687199</c:v>
                </c:pt>
                <c:pt idx="408">
                  <c:v>0.25181432557410799</c:v>
                </c:pt>
                <c:pt idx="409">
                  <c:v>0.30290084532440897</c:v>
                </c:pt>
                <c:pt idx="410">
                  <c:v>0.35348327429182402</c:v>
                </c:pt>
                <c:pt idx="411">
                  <c:v>0.403563050731235</c:v>
                </c:pt>
                <c:pt idx="412">
                  <c:v>0.453141602632185</c:v>
                </c:pt>
                <c:pt idx="413">
                  <c:v>0.50222034786168102</c:v>
                </c:pt>
                <c:pt idx="414">
                  <c:v>0.550800694305976</c:v>
                </c:pt>
                <c:pt idx="415">
                  <c:v>0.59888404001136797</c:v>
                </c:pt>
                <c:pt idx="416">
                  <c:v>0.64647177332399397</c:v>
                </c:pt>
                <c:pt idx="417">
                  <c:v>0.69356527302867599</c:v>
                </c:pt>
                <c:pt idx="418">
                  <c:v>0.74016590848679698</c:v>
                </c:pt>
                <c:pt idx="419">
                  <c:v>0.78627503977323399</c:v>
                </c:pt>
                <c:pt idx="420">
                  <c:v>0.83189401781237604</c:v>
                </c:pt>
                <c:pt idx="421">
                  <c:v>0.87702418451320896</c:v>
                </c:pt>
                <c:pt idx="422">
                  <c:v>0.92166687290351101</c:v>
                </c:pt>
                <c:pt idx="423">
                  <c:v>0.96582340726315596</c:v>
                </c:pt>
                <c:pt idx="424">
                  <c:v>1.00949510325654</c:v>
                </c:pt>
                <c:pt idx="425">
                  <c:v>1.05268326806417</c:v>
                </c:pt>
                <c:pt idx="426">
                  <c:v>1.0953892005133301</c:v>
                </c:pt>
                <c:pt idx="427">
                  <c:v>1.13761419120804</c:v>
                </c:pt>
                <c:pt idx="428">
                  <c:v>1.17935952265804</c:v>
                </c:pt>
                <c:pt idx="429">
                  <c:v>1.2206264694071001</c:v>
                </c:pt>
                <c:pt idx="430">
                  <c:v>1.26141629816046</c:v>
                </c:pt>
                <c:pt idx="431">
                  <c:v>1.3017302679114799</c:v>
                </c:pt>
                <c:pt idx="432">
                  <c:v>1.3415696300675699</c:v>
                </c:pt>
                <c:pt idx="433">
                  <c:v>1.3809356285753001</c:v>
                </c:pt>
                <c:pt idx="434">
                  <c:v>1.41982950004483</c:v>
                </c:pt>
                <c:pt idx="435">
                  <c:v>1.4582524738735501</c:v>
                </c:pt>
                <c:pt idx="436">
                  <c:v>1.4962057723690401</c:v>
                </c:pt>
                <c:pt idx="437">
                  <c:v>1.53369061087127</c:v>
                </c:pt>
                <c:pt idx="438">
                  <c:v>1.5707081978741599</c:v>
                </c:pt>
                <c:pt idx="439">
                  <c:v>1.6072597351464299</c:v>
                </c:pt>
                <c:pt idx="440">
                  <c:v>1.6433464178517501</c:v>
                </c:pt>
                <c:pt idx="441">
                  <c:v>1.6789694346683199</c:v>
                </c:pt>
                <c:pt idx="442">
                  <c:v>1.71412996790766</c:v>
                </c:pt>
                <c:pt idx="443">
                  <c:v>1.7488291936328999</c:v>
                </c:pt>
                <c:pt idx="444">
                  <c:v>1.7830682817763499</c:v>
                </c:pt>
                <c:pt idx="445">
                  <c:v>1.81684839625654</c:v>
                </c:pt>
                <c:pt idx="446">
                  <c:v>1.85017069509456</c:v>
                </c:pt>
                <c:pt idx="447">
                  <c:v>1.8830363305299</c:v>
                </c:pt>
                <c:pt idx="448">
                  <c:v>1.91544644913565</c:v>
                </c:pt>
                <c:pt idx="449">
                  <c:v>1.9474021919331801</c:v>
                </c:pt>
                <c:pt idx="450">
                  <c:v>1.9789046945062501</c:v>
                </c:pt>
                <c:pt idx="451">
                  <c:v>2.00995508711451</c:v>
                </c:pt>
                <c:pt idx="452">
                  <c:v>2.0405544948066199</c:v>
                </c:pt>
                <c:pt idx="453">
                  <c:v>2.07070403753267</c:v>
                </c:pt>
                <c:pt idx="454">
                  <c:v>2.1004048302562199</c:v>
                </c:pt>
                <c:pt idx="455">
                  <c:v>2.1296579830657998</c:v>
                </c:pt>
                <c:pt idx="456">
                  <c:v>2.1584646012859001</c:v>
                </c:pt>
                <c:pt idx="457">
                  <c:v>2.18682578558751</c:v>
                </c:pt>
                <c:pt idx="458">
                  <c:v>2.21474263209821</c:v>
                </c:pt>
                <c:pt idx="459">
                  <c:v>2.2422162325117299</c:v>
                </c:pt>
                <c:pt idx="460">
                  <c:v>2.2692476741971799</c:v>
                </c:pt>
                <c:pt idx="461">
                  <c:v>2.2958380403077601</c:v>
                </c:pt>
                <c:pt idx="462">
                  <c:v>2.3219884098890602</c:v>
                </c:pt>
                <c:pt idx="463">
                  <c:v>2.3476998579870099</c:v>
                </c:pt>
                <c:pt idx="464">
                  <c:v>2.3729734557553401</c:v>
                </c:pt>
                <c:pt idx="465">
                  <c:v>2.39781027056272</c:v>
                </c:pt>
                <c:pt idx="466">
                  <c:v>2.4222113660994999</c:v>
                </c:pt>
                <c:pt idx="467">
                  <c:v>2.4461778024840699</c:v>
                </c:pt>
                <c:pt idx="468">
                  <c:v>2.4697106363688599</c:v>
                </c:pt>
                <c:pt idx="469">
                  <c:v>2.4928109210460501</c:v>
                </c:pt>
                <c:pt idx="470">
                  <c:v>2.51547970655285</c:v>
                </c:pt>
                <c:pt idx="471">
                  <c:v>2.5377180397765402</c:v>
                </c:pt>
                <c:pt idx="472">
                  <c:v>2.5595269645591401</c:v>
                </c:pt>
                <c:pt idx="473">
                  <c:v>2.5809075218017998</c:v>
                </c:pt>
                <c:pt idx="474">
                  <c:v>2.6018607495688899</c:v>
                </c:pt>
                <c:pt idx="475">
                  <c:v>2.62238768319183</c:v>
                </c:pt>
                <c:pt idx="476">
                  <c:v>2.6424893553725699</c:v>
                </c:pt>
                <c:pt idx="477">
                  <c:v>2.66216679628692</c:v>
                </c:pt>
                <c:pt idx="478">
                  <c:v>2.6814210336875401</c:v>
                </c:pt>
                <c:pt idx="479">
                  <c:v>2.7002530930067201</c:v>
                </c:pt>
                <c:pt idx="480">
                  <c:v>2.7186639974589002</c:v>
                </c:pt>
                <c:pt idx="481">
                  <c:v>2.7366547681430502</c:v>
                </c:pt>
                <c:pt idx="482">
                  <c:v>2.7542264241447301</c:v>
                </c:pt>
                <c:pt idx="483">
                  <c:v>2.7713799826379999</c:v>
                </c:pt>
                <c:pt idx="484">
                  <c:v>2.7881164589871998</c:v>
                </c:pt>
                <c:pt idx="485">
                  <c:v>2.8044368668483801</c:v>
                </c:pt>
                <c:pt idx="486">
                  <c:v>2.8203422182707798</c:v>
                </c:pt>
                <c:pt idx="487">
                  <c:v>2.8358335237979699</c:v>
                </c:pt>
                <c:pt idx="488">
                  <c:v>2.85091179256889</c:v>
                </c:pt>
                <c:pt idx="489">
                  <c:v>2.8655780324188198</c:v>
                </c:pt>
                <c:pt idx="490">
                  <c:v>2.87983324998015</c:v>
                </c:pt>
                <c:pt idx="491">
                  <c:v>2.8936784507829998</c:v>
                </c:pt>
                <c:pt idx="492">
                  <c:v>2.90711463935583</c:v>
                </c:pt>
                <c:pt idx="493">
                  <c:v>2.9201428193258598</c:v>
                </c:pt>
                <c:pt idx="494">
                  <c:v>2.9327639935194401</c:v>
                </c:pt>
                <c:pt idx="495">
                  <c:v>2.9449791640623402</c:v>
                </c:pt>
                <c:pt idx="496">
                  <c:v>2.9567893324799601</c:v>
                </c:pt>
                <c:pt idx="497">
                  <c:v>2.9681954997974902</c:v>
                </c:pt>
                <c:pt idx="498">
                  <c:v>2.9791986666399999</c:v>
                </c:pt>
                <c:pt idx="499">
                  <c:v>2.9897998333325</c:v>
                </c:pt>
                <c:pt idx="500">
                  <c:v>3</c:v>
                </c:pt>
                <c:pt idx="501">
                  <c:v>3.0098001666675001</c:v>
                </c:pt>
                <c:pt idx="502">
                  <c:v>3.0192013333599999</c:v>
                </c:pt>
                <c:pt idx="503">
                  <c:v>3.0282045002025</c:v>
                </c:pt>
                <c:pt idx="504">
                  <c:v>3.0368106675200299</c:v>
                </c:pt>
                <c:pt idx="505">
                  <c:v>3.0450208359376498</c:v>
                </c:pt>
                <c:pt idx="506">
                  <c:v>3.05283600648055</c:v>
                </c:pt>
                <c:pt idx="507">
                  <c:v>3.0602571806741299</c:v>
                </c:pt>
                <c:pt idx="508">
                  <c:v>3.0672853606441599</c:v>
                </c:pt>
                <c:pt idx="509">
                  <c:v>3.07392154921699</c:v>
                </c:pt>
                <c:pt idx="510">
                  <c:v>3.0801667500198402</c:v>
                </c:pt>
                <c:pt idx="511">
                  <c:v>3.08602196758117</c:v>
                </c:pt>
                <c:pt idx="512">
                  <c:v>3.0914882074310999</c:v>
                </c:pt>
                <c:pt idx="513">
                  <c:v>3.09656647620203</c:v>
                </c:pt>
                <c:pt idx="514">
                  <c:v>3.1012577817292102</c:v>
                </c:pt>
                <c:pt idx="515">
                  <c:v>3.1055631331516098</c:v>
                </c:pt>
                <c:pt idx="516">
                  <c:v>3.1094835410127901</c:v>
                </c:pt>
                <c:pt idx="517">
                  <c:v>3.1130200173619902</c:v>
                </c:pt>
                <c:pt idx="518">
                  <c:v>3.1161735758552598</c:v>
                </c:pt>
                <c:pt idx="519">
                  <c:v>3.1189452318569399</c:v>
                </c:pt>
                <c:pt idx="520">
                  <c:v>3.1213360025410899</c:v>
                </c:pt>
                <c:pt idx="521">
                  <c:v>3.12334690699327</c:v>
                </c:pt>
                <c:pt idx="522">
                  <c:v>3.1249789663124501</c:v>
                </c:pt>
                <c:pt idx="523">
                  <c:v>3.12623320371307</c:v>
                </c:pt>
                <c:pt idx="524">
                  <c:v>3.1271106446274199</c:v>
                </c:pt>
                <c:pt idx="525">
                  <c:v>3.1276123168081602</c:v>
                </c:pt>
                <c:pt idx="526">
                  <c:v>3.1277392504310999</c:v>
                </c:pt>
                <c:pt idx="527">
                  <c:v>3.1274924781981901</c:v>
                </c:pt>
                <c:pt idx="528">
                  <c:v>3.12687303544085</c:v>
                </c:pt>
                <c:pt idx="529">
                  <c:v>3.1258819602234502</c:v>
                </c:pt>
                <c:pt idx="530">
                  <c:v>3.1245202934471399</c:v>
                </c:pt>
                <c:pt idx="531">
                  <c:v>3.1227890789539399</c:v>
                </c:pt>
                <c:pt idx="532">
                  <c:v>3.1206893636311301</c:v>
                </c:pt>
                <c:pt idx="533">
                  <c:v>3.1182221975159199</c:v>
                </c:pt>
                <c:pt idx="534">
                  <c:v>3.1153886339004901</c:v>
                </c:pt>
                <c:pt idx="535">
                  <c:v>3.11218972943727</c:v>
                </c:pt>
                <c:pt idx="536">
                  <c:v>3.1086265442446499</c:v>
                </c:pt>
                <c:pt idx="537">
                  <c:v>3.1047001420129798</c:v>
                </c:pt>
                <c:pt idx="538">
                  <c:v>3.1004115901109301</c:v>
                </c:pt>
                <c:pt idx="539">
                  <c:v>3.0957619596922301</c:v>
                </c:pt>
                <c:pt idx="540">
                  <c:v>3.0907523258028098</c:v>
                </c:pt>
                <c:pt idx="541">
                  <c:v>3.0853837674882598</c:v>
                </c:pt>
                <c:pt idx="542">
                  <c:v>3.0796573679017798</c:v>
                </c:pt>
                <c:pt idx="543">
                  <c:v>3.07357421441248</c:v>
                </c:pt>
                <c:pt idx="544">
                  <c:v>3.0671353987140901</c:v>
                </c:pt>
                <c:pt idx="545">
                  <c:v>3.0603420169341899</c:v>
                </c:pt>
                <c:pt idx="546">
                  <c:v>3.0531951697437698</c:v>
                </c:pt>
                <c:pt idx="547">
                  <c:v>3.0456959624673199</c:v>
                </c:pt>
                <c:pt idx="548">
                  <c:v>3.0378455051933702</c:v>
                </c:pt>
                <c:pt idx="549">
                  <c:v>3.0296449128854799</c:v>
                </c:pt>
                <c:pt idx="550">
                  <c:v>3.0210953054937399</c:v>
                </c:pt>
                <c:pt idx="551">
                  <c:v>3.0121978080668099</c:v>
                </c:pt>
                <c:pt idx="552">
                  <c:v>3.0029535508643401</c:v>
                </c:pt>
                <c:pt idx="553">
                  <c:v>2.99336366947009</c:v>
                </c:pt>
                <c:pt idx="554">
                  <c:v>2.9834293049054299</c:v>
                </c:pt>
                <c:pt idx="555">
                  <c:v>2.97315160374345</c:v>
                </c:pt>
                <c:pt idx="556">
                  <c:v>2.9625317182236399</c:v>
                </c:pt>
                <c:pt idx="557">
                  <c:v>2.9515708063670898</c:v>
                </c:pt>
                <c:pt idx="558">
                  <c:v>2.9402700320923301</c:v>
                </c:pt>
                <c:pt idx="559">
                  <c:v>2.92863056533167</c:v>
                </c:pt>
                <c:pt idx="560">
                  <c:v>2.91665358214824</c:v>
                </c:pt>
                <c:pt idx="561">
                  <c:v>2.9043402648535599</c:v>
                </c:pt>
                <c:pt idx="562">
                  <c:v>2.89169180212583</c:v>
                </c:pt>
                <c:pt idx="563">
                  <c:v>2.8787093891287201</c:v>
                </c:pt>
                <c:pt idx="564">
                  <c:v>2.8653942276309499</c:v>
                </c:pt>
                <c:pt idx="565">
                  <c:v>2.8517475261264398</c:v>
                </c:pt>
                <c:pt idx="566">
                  <c:v>2.8377704999551598</c:v>
                </c:pt>
                <c:pt idx="567">
                  <c:v>2.8234643714246901</c:v>
                </c:pt>
                <c:pt idx="568">
                  <c:v>2.8088303699324202</c:v>
                </c:pt>
                <c:pt idx="569">
                  <c:v>2.7938697320885102</c:v>
                </c:pt>
                <c:pt idx="570">
                  <c:v>2.7785837018395299</c:v>
                </c:pt>
                <c:pt idx="571">
                  <c:v>2.7629735305928902</c:v>
                </c:pt>
                <c:pt idx="572">
                  <c:v>2.7470404773419501</c:v>
                </c:pt>
                <c:pt idx="573">
                  <c:v>2.7307858087919601</c:v>
                </c:pt>
                <c:pt idx="574">
                  <c:v>2.71421079948666</c:v>
                </c:pt>
                <c:pt idx="575">
                  <c:v>2.69731673193583</c:v>
                </c:pt>
                <c:pt idx="576">
                  <c:v>2.6801048967434502</c:v>
                </c:pt>
                <c:pt idx="577">
                  <c:v>2.6625765927368401</c:v>
                </c:pt>
                <c:pt idx="578">
                  <c:v>2.64473312709648</c:v>
                </c:pt>
                <c:pt idx="579">
                  <c:v>2.62657581548679</c:v>
                </c:pt>
                <c:pt idx="580">
                  <c:v>2.6081059821876198</c:v>
                </c:pt>
                <c:pt idx="581">
                  <c:v>2.5893249602267598</c:v>
                </c:pt>
                <c:pt idx="582">
                  <c:v>2.5702340915131998</c:v>
                </c:pt>
                <c:pt idx="583">
                  <c:v>2.5508347269713201</c:v>
                </c:pt>
                <c:pt idx="584">
                  <c:v>2.531128226676</c:v>
                </c:pt>
                <c:pt idx="585">
                  <c:v>2.5111159599886301</c:v>
                </c:pt>
                <c:pt idx="586">
                  <c:v>2.4907993056940199</c:v>
                </c:pt>
                <c:pt idx="587">
                  <c:v>2.4701796521383099</c:v>
                </c:pt>
                <c:pt idx="588">
                  <c:v>2.4492583973678101</c:v>
                </c:pt>
                <c:pt idx="589">
                  <c:v>2.4280369492687601</c:v>
                </c:pt>
                <c:pt idx="590">
                  <c:v>2.4065167257081699</c:v>
                </c:pt>
                <c:pt idx="591">
                  <c:v>2.38469915467559</c:v>
                </c:pt>
                <c:pt idx="592">
                  <c:v>2.36258567442589</c:v>
                </c:pt>
                <c:pt idx="593">
                  <c:v>2.3401777336231202</c:v>
                </c:pt>
                <c:pt idx="594">
                  <c:v>2.3174767914853698</c:v>
                </c:pt>
                <c:pt idx="595">
                  <c:v>2.29448431793067</c:v>
                </c:pt>
                <c:pt idx="596">
                  <c:v>2.2712017937239999</c:v>
                </c:pt>
                <c:pt idx="597">
                  <c:v>2.2476307106253701</c:v>
                </c:pt>
                <c:pt idx="598">
                  <c:v>2.223772571539</c:v>
                </c:pt>
                <c:pt idx="599">
                  <c:v>2.1996288906635999</c:v>
                </c:pt>
                <c:pt idx="600">
                  <c:v>2.1752011936438</c:v>
                </c:pt>
                <c:pt idx="601">
                  <c:v>2.1504910177226901</c:v>
                </c:pt>
                <c:pt idx="602">
                  <c:v>2.1254999118955999</c:v>
                </c:pt>
                <c:pt idx="603">
                  <c:v>2.1002294370649599</c:v>
                </c:pt>
                <c:pt idx="604">
                  <c:v>2.0746811661963802</c:v>
                </c:pt>
                <c:pt idx="605">
                  <c:v>2.0488566844760001</c:v>
                </c:pt>
                <c:pt idx="606">
                  <c:v>2.02275758946895</c:v>
                </c:pt>
                <c:pt idx="607">
                  <c:v>1.9963854912791399</c:v>
                </c:pt>
                <c:pt idx="608">
                  <c:v>1.96974201271029</c:v>
                </c:pt>
                <c:pt idx="609">
                  <c:v>1.94282878942816</c:v>
                </c:pt>
                <c:pt idx="610">
                  <c:v>1.9156474701241699</c:v>
                </c:pt>
                <c:pt idx="611">
                  <c:v>1.88819971668024</c:v>
                </c:pt>
                <c:pt idx="612">
                  <c:v>1.86048720433498</c:v>
                </c:pt>
                <c:pt idx="613">
                  <c:v>1.8325116218512201</c:v>
                </c:pt>
                <c:pt idx="614">
                  <c:v>1.8042746716849201</c:v>
                </c:pt>
                <c:pt idx="615">
                  <c:v>1.7757780701553501</c:v>
                </c:pt>
                <c:pt idx="616">
                  <c:v>1.7470235476167799</c:v>
                </c:pt>
                <c:pt idx="617">
                  <c:v>1.7180128486315001</c:v>
                </c:pt>
                <c:pt idx="618">
                  <c:v>1.6887477321442701</c:v>
                </c:pt>
                <c:pt idx="619">
                  <c:v>1.6592299716582</c:v>
                </c:pt>
                <c:pt idx="620">
                  <c:v>1.62946135541217</c:v>
                </c:pt>
                <c:pt idx="621">
                  <c:v>1.59944368655956</c:v>
                </c:pt>
                <c:pt idx="622">
                  <c:v>1.5691787833486599</c:v>
                </c:pt>
                <c:pt idx="623">
                  <c:v>1.5386684793044001</c:v>
                </c:pt>
                <c:pt idx="624">
                  <c:v>1.5079146234118099</c:v>
                </c:pt>
                <c:pt idx="625">
                  <c:v>1.4769190803008201</c:v>
                </c:pt>
                <c:pt idx="626">
                  <c:v>1.4456837304328001</c:v>
                </c:pt>
                <c:pt idx="627">
                  <c:v>1.4142104702885701</c:v>
                </c:pt>
                <c:pt idx="628">
                  <c:v>1.38250121255804</c:v>
                </c:pt>
                <c:pt idx="629">
                  <c:v>1.35055788633152</c:v>
                </c:pt>
                <c:pt idx="630">
                  <c:v>1.3183824372926101</c:v>
                </c:pt>
                <c:pt idx="631">
                  <c:v>1.2859768279127499</c:v>
                </c:pt>
                <c:pt idx="632">
                  <c:v>1.2533430376475001</c:v>
                </c:pt>
                <c:pt idx="633">
                  <c:v>1.2204830631344701</c:v>
                </c:pt>
                <c:pt idx="634">
                  <c:v>1.187398918393</c:v>
                </c:pt>
                <c:pt idx="635">
                  <c:v>1.15409263502554</c:v>
                </c:pt>
                <c:pt idx="636">
                  <c:v>1.1205662624208199</c:v>
                </c:pt>
                <c:pt idx="637">
                  <c:v>1.08682186795883</c:v>
                </c:pt>
                <c:pt idx="638">
                  <c:v>1.0528615372174901</c:v>
                </c:pt>
                <c:pt idx="639">
                  <c:v>1.0186873741812601</c:v>
                </c:pt>
                <c:pt idx="640">
                  <c:v>0.98430150145153394</c:v>
                </c:pt>
                <c:pt idx="641">
                  <c:v>0.94970606045886896</c:v>
                </c:pt>
                <c:pt idx="642">
                  <c:v>0.91490321167717803</c:v>
                </c:pt>
                <c:pt idx="643">
                  <c:v>0.87989513483974602</c:v>
                </c:pt>
                <c:pt idx="644">
                  <c:v>0.84468402915721497</c:v>
                </c:pt>
                <c:pt idx="645">
                  <c:v>0.80927211353750905</c:v>
                </c:pt>
                <c:pt idx="646">
                  <c:v>0.77366162680772399</c:v>
                </c:pt>
                <c:pt idx="647">
                  <c:v>0.73785482793800805</c:v>
                </c:pt>
                <c:pt idx="648">
                  <c:v>0.70185399626747103</c:v>
                </c:pt>
                <c:pt idx="649">
                  <c:v>0.66566143173211301</c:v>
                </c:pt>
                <c:pt idx="650">
                  <c:v>0.62927945509481698</c:v>
                </c:pt>
                <c:pt idx="651">
                  <c:v>0.59271040817743703</c:v>
                </c:pt>
                <c:pt idx="652">
                  <c:v>0.55595665409497197</c:v>
                </c:pt>
                <c:pt idx="653">
                  <c:v>0.51902057749188701</c:v>
                </c:pt>
                <c:pt idx="654">
                  <c:v>0.48190458478057402</c:v>
                </c:pt>
                <c:pt idx="655">
                  <c:v>0.44461110438199802</c:v>
                </c:pt>
                <c:pt idx="656">
                  <c:v>0.407142586968544</c:v>
                </c:pt>
                <c:pt idx="657">
                  <c:v>0.36950150570907803</c:v>
                </c:pt>
                <c:pt idx="658">
                  <c:v>0.33169035651627399</c:v>
                </c:pt>
                <c:pt idx="659">
                  <c:v>0.29371165829620299</c:v>
                </c:pt>
                <c:pt idx="660">
                  <c:v>0.25556795320022901</c:v>
                </c:pt>
                <c:pt idx="661">
                  <c:v>0.21726180687922</c:v>
                </c:pt>
                <c:pt idx="662">
                  <c:v>0.17879580874012499</c:v>
                </c:pt>
                <c:pt idx="663">
                  <c:v>0.140172572204908</c:v>
                </c:pt>
                <c:pt idx="664">
                  <c:v>0.101394734971894</c:v>
                </c:pt>
                <c:pt idx="665">
                  <c:v>6.2464959279547601E-2</c:v>
                </c:pt>
                <c:pt idx="666">
                  <c:v>2.3385932172689399E-2</c:v>
                </c:pt>
                <c:pt idx="667">
                  <c:v>-1.58396342287896E-2</c:v>
                </c:pt>
                <c:pt idx="668">
                  <c:v>-5.5209002458716801E-2</c:v>
                </c:pt>
                <c:pt idx="669">
                  <c:v>-9.4719409430890897E-2</c:v>
                </c:pt>
                <c:pt idx="670">
                  <c:v>-0.134368066162767</c:v>
                </c:pt>
                <c:pt idx="671">
                  <c:v>-0.17415215749655799</c:v>
                </c:pt>
                <c:pt idx="672">
                  <c:v>-0.21406884181771901</c:v>
                </c:pt>
                <c:pt idx="673">
                  <c:v>-0.25411525077077801</c:v>
                </c:pt>
                <c:pt idx="674">
                  <c:v>-0.29428848897250298</c:v>
                </c:pt>
                <c:pt idx="675">
                  <c:v>-0.334585633722357</c:v>
                </c:pt>
                <c:pt idx="676">
                  <c:v>-0.37500373471023002</c:v>
                </c:pt>
                <c:pt idx="677">
                  <c:v>-0.41553981372140403</c:v>
                </c:pt>
                <c:pt idx="678">
                  <c:v>-0.45619086433872402</c:v>
                </c:pt>
                <c:pt idx="679">
                  <c:v>-0.49695385164196298</c:v>
                </c:pt>
                <c:pt idx="680">
                  <c:v>-0.53782571190432005</c:v>
                </c:pt>
                <c:pt idx="681">
                  <c:v>-0.57880335228604696</c:v>
                </c:pt>
                <c:pt idx="682">
                  <c:v>-0.61988365052516403</c:v>
                </c:pt>
                <c:pt idx="683">
                  <c:v>-0.66106345462522798</c:v>
                </c:pt>
                <c:pt idx="684">
                  <c:v>-0.70233958254013196</c:v>
                </c:pt>
                <c:pt idx="685">
                  <c:v>-0.74370882185589804</c:v>
                </c:pt>
                <c:pt idx="686">
                  <c:v>-0.78516792946943204</c:v>
                </c:pt>
                <c:pt idx="687">
                  <c:v>-0.82671363126421005</c:v>
                </c:pt>
                <c:pt idx="688">
                  <c:v>-0.86834262178286703</c:v>
                </c:pt>
                <c:pt idx="689">
                  <c:v>-0.91005156389664599</c:v>
                </c:pt>
                <c:pt idx="690">
                  <c:v>-0.95183708847168302</c:v>
                </c:pt>
                <c:pt idx="691">
                  <c:v>-0.99369579403208697</c:v>
                </c:pt>
                <c:pt idx="692">
                  <c:v>-1.0356242464198</c:v>
                </c:pt>
                <c:pt idx="693">
                  <c:v>-1.0776189784511601</c:v>
                </c:pt>
                <c:pt idx="694">
                  <c:v>-1.11967648957021</c:v>
                </c:pt>
                <c:pt idx="695">
                  <c:v>-1.16179324549861</c:v>
                </c:pt>
                <c:pt idx="696">
                  <c:v>-1.2039656778822001</c:v>
                </c:pt>
                <c:pt idx="697">
                  <c:v>-1.24619018393421</c:v>
                </c:pt>
                <c:pt idx="698">
                  <c:v>-1.28846312607494</c:v>
                </c:pt>
                <c:pt idx="699">
                  <c:v>-1.3307808315679699</c:v>
                </c:pt>
                <c:pt idx="700">
                  <c:v>-1.3731395921529801</c:v>
                </c:pt>
                <c:pt idx="701">
                  <c:v>-1.4155356636748</c:v>
                </c:pt>
                <c:pt idx="702">
                  <c:v>-1.45796526570909</c:v>
                </c:pt>
                <c:pt idx="703">
                  <c:v>-1.50042458118425</c:v>
                </c:pt>
                <c:pt idx="704">
                  <c:v>-1.54290975599971</c:v>
                </c:pt>
                <c:pt idx="705">
                  <c:v>-1.5854168986405099</c:v>
                </c:pt>
                <c:pt idx="706">
                  <c:v>-1.6279420797881801</c:v>
                </c:pt>
                <c:pt idx="707">
                  <c:v>-1.67048133192777</c:v>
                </c:pt>
                <c:pt idx="708">
                  <c:v>-1.71303064895111</c:v>
                </c:pt>
                <c:pt idx="709">
                  <c:v>-1.75558598575619</c:v>
                </c:pt>
                <c:pt idx="710">
                  <c:v>-1.7981432578426599</c:v>
                </c:pt>
                <c:pt idx="711">
                  <c:v>-1.8406983409033599</c:v>
                </c:pt>
                <c:pt idx="712">
                  <c:v>-1.88324707041188</c:v>
                </c:pt>
                <c:pt idx="713">
                  <c:v>-1.92578524120613</c:v>
                </c:pt>
                <c:pt idx="714">
                  <c:v>-1.96830860706782</c:v>
                </c:pt>
                <c:pt idx="715">
                  <c:v>-2.0108128802978</c:v>
                </c:pt>
                <c:pt idx="716">
                  <c:v>-2.0532937312873001</c:v>
                </c:pt>
                <c:pt idx="717">
                  <c:v>-2.095746788085</c:v>
                </c:pt>
                <c:pt idx="718">
                  <c:v>-2.1381676359597801</c:v>
                </c:pt>
                <c:pt idx="719">
                  <c:v>-2.1805518169592899</c:v>
                </c:pt>
                <c:pt idx="720">
                  <c:v>-2.2228948294641002</c:v>
                </c:pt>
                <c:pt idx="721">
                  <c:v>-2.2651921277375999</c:v>
                </c:pt>
                <c:pt idx="722">
                  <c:v>-2.3074391214713499</c:v>
                </c:pt>
                <c:pt idx="723">
                  <c:v>-2.3496311753260999</c:v>
                </c:pt>
                <c:pt idx="724">
                  <c:v>-2.3917636084682301</c:v>
                </c:pt>
                <c:pt idx="725">
                  <c:v>-2.4338316941016598</c:v>
                </c:pt>
                <c:pt idx="726">
                  <c:v>-2.4758306589951902</c:v>
                </c:pt>
                <c:pt idx="727">
                  <c:v>-2.5177556830051202</c:v>
                </c:pt>
                <c:pt idx="728">
                  <c:v>-2.5596018985933102</c:v>
                </c:pt>
                <c:pt idx="729">
                  <c:v>-2.6013643903403501</c:v>
                </c:pt>
                <c:pt idx="730">
                  <c:v>-2.6430381944540402</c:v>
                </c:pt>
                <c:pt idx="731">
                  <c:v>-2.6846182982730298</c:v>
                </c:pt>
                <c:pt idx="732">
                  <c:v>-2.72609963976551</c:v>
                </c:pt>
                <c:pt idx="733">
                  <c:v>-2.7674771070230402</c:v>
                </c:pt>
                <c:pt idx="734">
                  <c:v>-2.8087455377493198</c:v>
                </c:pt>
                <c:pt idx="735">
                  <c:v>-2.8498997187439801</c:v>
                </c:pt>
                <c:pt idx="736">
                  <c:v>-2.8909343853812599</c:v>
                </c:pt>
                <c:pt idx="737">
                  <c:v>-2.9318442210834998</c:v>
                </c:pt>
                <c:pt idx="738">
                  <c:v>-2.9726238567895402</c:v>
                </c:pt>
                <c:pt idx="739">
                  <c:v>-3.01326787041776</c:v>
                </c:pt>
                <c:pt idx="740">
                  <c:v>-3.0537707863238999</c:v>
                </c:pt>
                <c:pt idx="741">
                  <c:v>-3.0941270747534699</c:v>
                </c:pt>
                <c:pt idx="742">
                  <c:v>-3.1343311512887699</c:v>
                </c:pt>
                <c:pt idx="743">
                  <c:v>-3.1743773762904501</c:v>
                </c:pt>
                <c:pt idx="744">
                  <c:v>-3.21426005433357</c:v>
                </c:pt>
                <c:pt idx="745">
                  <c:v>-3.2539734336379902</c:v>
                </c:pt>
                <c:pt idx="746">
                  <c:v>-3.2935117054932301</c:v>
                </c:pt>
                <c:pt idx="747">
                  <c:v>-3.3328690036776001</c:v>
                </c:pt>
                <c:pt idx="748">
                  <c:v>-3.3720394038715402</c:v>
                </c:pt>
                <c:pt idx="749">
                  <c:v>-3.4110169230652199</c:v>
                </c:pt>
                <c:pt idx="750">
                  <c:v>-3.4497955189602099</c:v>
                </c:pt>
                <c:pt idx="751">
                  <c:v>-3.4883690893652299</c:v>
                </c:pt>
                <c:pt idx="752">
                  <c:v>-3.5267314715859901</c:v>
                </c:pt>
                <c:pt idx="753">
                  <c:v>-3.5648764418088299</c:v>
                </c:pt>
                <c:pt idx="754">
                  <c:v>-3.60279771447839</c:v>
                </c:pt>
                <c:pt idx="755">
                  <c:v>-3.64048894166906</c:v>
                </c:pt>
                <c:pt idx="756">
                  <c:v>-3.67794371245011</c:v>
                </c:pt>
                <c:pt idx="757">
                  <c:v>-3.7151555522446702</c:v>
                </c:pt>
                <c:pt idx="758">
                  <c:v>-3.7521179221822401</c:v>
                </c:pt>
                <c:pt idx="759">
                  <c:v>-3.7888242184447698</c:v>
                </c:pt>
                <c:pt idx="760">
                  <c:v>-3.8252677716063199</c:v>
                </c:pt>
                <c:pt idx="761">
                  <c:v>-3.86144184596606</c:v>
                </c:pt>
                <c:pt idx="762">
                  <c:v>-3.8973396388747501</c:v>
                </c:pt>
                <c:pt idx="763">
                  <c:v>-3.9329542800544202</c:v>
                </c:pt>
                <c:pt idx="764">
                  <c:v>-3.9682788309113799</c:v>
                </c:pt>
                <c:pt idx="765">
                  <c:v>-4.0033062838423099</c:v>
                </c:pt>
                <c:pt idx="766">
                  <c:v>-4.03802956153352</c:v>
                </c:pt>
                <c:pt idx="767">
                  <c:v>-4.0724415162532299</c:v>
                </c:pt>
                <c:pt idx="768">
                  <c:v>-4.1065349291367399</c:v>
                </c:pt>
                <c:pt idx="769">
                  <c:v>-4.1403025094645898</c:v>
                </c:pt>
                <c:pt idx="770">
                  <c:v>-4.1737368939334498</c:v>
                </c:pt>
                <c:pt idx="771">
                  <c:v>-4.2068306459198004</c:v>
                </c:pt>
                <c:pt idx="772">
                  <c:v>-4.2395762547362503</c:v>
                </c:pt>
                <c:pt idx="773">
                  <c:v>-4.2719661348804596</c:v>
                </c:pt>
                <c:pt idx="774">
                  <c:v>-4.3039926252766101</c:v>
                </c:pt>
                <c:pt idx="775">
                  <c:v>-4.33564798850926</c:v>
                </c:pt>
                <c:pt idx="776">
                  <c:v>-4.3669244100496201</c:v>
                </c:pt>
                <c:pt idx="777">
                  <c:v>-4.39781399747406</c:v>
                </c:pt>
                <c:pt idx="778">
                  <c:v>-4.4283087796749001</c:v>
                </c:pt>
                <c:pt idx="779">
                  <c:v>-4.45840070606328</c:v>
                </c:pt>
                <c:pt idx="780">
                  <c:v>-4.4880816457640798</c:v>
                </c:pt>
                <c:pt idx="781">
                  <c:v>-4.5173433868028301</c:v>
                </c:pt>
                <c:pt idx="782">
                  <c:v>-4.54617763528453</c:v>
                </c:pt>
                <c:pt idx="783">
                  <c:v>-4.5745760145642098</c:v>
                </c:pt>
                <c:pt idx="784">
                  <c:v>-4.6025300644093097</c:v>
                </c:pt>
                <c:pt idx="785">
                  <c:v>-4.6300312401535999</c:v>
                </c:pt>
                <c:pt idx="786">
                  <c:v>-4.6570709118427303</c:v>
                </c:pt>
                <c:pt idx="787">
                  <c:v>-4.6836403633712598</c:v>
                </c:pt>
                <c:pt idx="788">
                  <c:v>-4.7097307916109603</c:v>
                </c:pt>
                <c:pt idx="789">
                  <c:v>-4.7353333055305802</c:v>
                </c:pt>
                <c:pt idx="790">
                  <c:v>-4.7604389253066701</c:v>
                </c:pt>
                <c:pt idx="791">
                  <c:v>-4.7850385814256304</c:v>
                </c:pt>
                <c:pt idx="792">
                  <c:v>-4.8091231137767396</c:v>
                </c:pt>
                <c:pt idx="793">
                  <c:v>-4.8326832707361396</c:v>
                </c:pt>
                <c:pt idx="794">
                  <c:v>-4.8557097082416503</c:v>
                </c:pt>
                <c:pt idx="795">
                  <c:v>-4.8781929888583901</c:v>
                </c:pt>
                <c:pt idx="796">
                  <c:v>-4.9001235808349799</c:v>
                </c:pt>
                <c:pt idx="797">
                  <c:v>-4.9214918571504001</c:v>
                </c:pt>
                <c:pt idx="798">
                  <c:v>-4.94228809455125</c:v>
                </c:pt>
                <c:pt idx="799">
                  <c:v>-4.9625024725794296</c:v>
                </c:pt>
                <c:pt idx="800">
                  <c:v>-4.9821250725900903</c:v>
                </c:pt>
                <c:pt idx="801">
                  <c:v>-5.0011458767597601</c:v>
                </c:pt>
                <c:pt idx="802">
                  <c:v>-5.0195547670845304</c:v>
                </c:pt>
                <c:pt idx="803">
                  <c:v>-5.03734152436828</c:v>
                </c:pt>
                <c:pt idx="804">
                  <c:v>-5.0544958272007197</c:v>
                </c:pt>
                <c:pt idx="805">
                  <c:v>-5.0710072509252599</c:v>
                </c:pt>
                <c:pt idx="806">
                  <c:v>-5.0868652665965399</c:v>
                </c:pt>
                <c:pt idx="807">
                  <c:v>-5.1020592399274998</c:v>
                </c:pt>
                <c:pt idx="808">
                  <c:v>-5.1165784302259798</c:v>
                </c:pt>
                <c:pt idx="809">
                  <c:v>-5.1304119893206002</c:v>
                </c:pt>
                <c:pt idx="810">
                  <c:v>-5.1435489604759601</c:v>
                </c:pt>
                <c:pt idx="811">
                  <c:v>-5.1559782772969598</c:v>
                </c:pt>
                <c:pt idx="812">
                  <c:v>-5.1676887626221397</c:v>
                </c:pt>
                <c:pt idx="813">
                  <c:v>-5.1786691274059597</c:v>
                </c:pt>
                <c:pt idx="814">
                  <c:v>-5.1889079695898896</c:v>
                </c:pt>
                <c:pt idx="815">
                  <c:v>-5.1983937729621603</c:v>
                </c:pt>
                <c:pt idx="816">
                  <c:v>-5.2071149060061899</c:v>
                </c:pt>
                <c:pt idx="817">
                  <c:v>-5.2150596207373798</c:v>
                </c:pt>
                <c:pt idx="818">
                  <c:v>-5.2222160515283296</c:v>
                </c:pt>
                <c:pt idx="819">
                  <c:v>-5.2285722139222504</c:v>
                </c:pt>
                <c:pt idx="820">
                  <c:v>-5.2341160034345098</c:v>
                </c:pt>
                <c:pt idx="821">
                  <c:v>-5.2388351943421601</c:v>
                </c:pt>
                <c:pt idx="822">
                  <c:v>-5.2427174384614199</c:v>
                </c:pt>
                <c:pt idx="823">
                  <c:v>-5.2457502639127496</c:v>
                </c:pt>
                <c:pt idx="824">
                  <c:v>-5.2479210738737301</c:v>
                </c:pt>
                <c:pt idx="825">
                  <c:v>-5.2492171453193297</c:v>
                </c:pt>
                <c:pt idx="826">
                  <c:v>-5.2496256277495998</c:v>
                </c:pt>
                <c:pt idx="827">
                  <c:v>-5.2491335419046399</c:v>
                </c:pt>
                <c:pt idx="828">
                  <c:v>-5.2477277784665999</c:v>
                </c:pt>
                <c:pt idx="829">
                  <c:v>-5.2453950967488199</c:v>
                </c:pt>
                <c:pt idx="830">
                  <c:v>-5.2421221233716704</c:v>
                </c:pt>
                <c:pt idx="831">
                  <c:v>-5.2378953509252604</c:v>
                </c:pt>
                <c:pt idx="832">
                  <c:v>-5.2327011366186396</c:v>
                </c:pt>
                <c:pt idx="833">
                  <c:v>-5.2265257009155697</c:v>
                </c:pt>
                <c:pt idx="834">
                  <c:v>-5.2193551261564899</c:v>
                </c:pt>
                <c:pt idx="835">
                  <c:v>-5.2111753551667803</c:v>
                </c:pt>
                <c:pt idx="836">
                  <c:v>-5.2019721898510198</c:v>
                </c:pt>
                <c:pt idx="837">
                  <c:v>-5.1917312897732</c:v>
                </c:pt>
                <c:pt idx="838">
                  <c:v>-5.1804381707225797</c:v>
                </c:pt>
                <c:pt idx="839">
                  <c:v>-5.1680782032653596</c:v>
                </c:pt>
                <c:pt idx="840">
                  <c:v>-5.1546366112816502</c:v>
                </c:pt>
                <c:pt idx="841">
                  <c:v>-5.1400984704879003</c:v>
                </c:pt>
                <c:pt idx="842">
                  <c:v>-5.1244487069444</c:v>
                </c:pt>
                <c:pt idx="843">
                  <c:v>-5.1076720955479296</c:v>
                </c:pt>
                <c:pt idx="844">
                  <c:v>-5.08975325850919</c:v>
                </c:pt>
                <c:pt idx="845">
                  <c:v>-5.0706766638150604</c:v>
                </c:pt>
                <c:pt idx="846">
                  <c:v>-5.0504266236753299</c:v>
                </c:pt>
                <c:pt idx="847">
                  <c:v>-5.0289872929539499</c:v>
                </c:pt>
                <c:pt idx="848">
                  <c:v>-5.0063426675844704</c:v>
                </c:pt>
                <c:pt idx="849">
                  <c:v>-4.9824765829696602</c:v>
                </c:pt>
                <c:pt idx="850">
                  <c:v>-4.9573727123650002</c:v>
                </c:pt>
                <c:pt idx="851">
                  <c:v>-4.9310145652459996</c:v>
                </c:pt>
                <c:pt idx="852">
                  <c:v>-4.9033854856591601</c:v>
                </c:pt>
                <c:pt idx="853">
                  <c:v>-4.8744686505563397</c:v>
                </c:pt>
                <c:pt idx="854">
                  <c:v>-4.8442470681124004</c:v>
                </c:pt>
                <c:pt idx="855">
                  <c:v>-4.8127035760261103</c:v>
                </c:pt>
                <c:pt idx="856">
                  <c:v>-4.7798208398037803</c:v>
                </c:pt>
                <c:pt idx="857">
                  <c:v>-4.7455813510259102</c:v>
                </c:pt>
                <c:pt idx="858">
                  <c:v>-4.7099674255962398</c:v>
                </c:pt>
                <c:pt idx="859">
                  <c:v>-4.6729612019733899</c:v>
                </c:pt>
                <c:pt idx="860">
                  <c:v>-4.6345446393846501</c:v>
                </c:pt>
                <c:pt idx="861">
                  <c:v>-4.5946995160219197</c:v>
                </c:pt>
                <c:pt idx="862">
                  <c:v>-4.55340742721949</c:v>
                </c:pt>
                <c:pt idx="863">
                  <c:v>-4.5106497836135704</c:v>
                </c:pt>
                <c:pt idx="864">
                  <c:v>-4.4664078092833304</c:v>
                </c:pt>
                <c:pt idx="865">
                  <c:v>-4.4206625398733097</c:v>
                </c:pt>
                <c:pt idx="866">
                  <c:v>-4.37339482069694</c:v>
                </c:pt>
                <c:pt idx="867">
                  <c:v>-4.32458530482109</c:v>
                </c:pt>
                <c:pt idx="868">
                  <c:v>-4.2742144511313098</c:v>
                </c:pt>
                <c:pt idx="869">
                  <c:v>-4.2222625223777701</c:v>
                </c:pt>
                <c:pt idx="870">
                  <c:v>-4.16870958320147</c:v>
                </c:pt>
                <c:pt idx="871">
                  <c:v>-4.1135354981406804</c:v>
                </c:pt>
                <c:pt idx="872">
                  <c:v>-4.0567199296174401</c:v>
                </c:pt>
                <c:pt idx="873">
                  <c:v>-3.9982423359036998</c:v>
                </c:pt>
                <c:pt idx="874">
                  <c:v>-3.9380819690672002</c:v>
                </c:pt>
                <c:pt idx="875">
                  <c:v>-3.8762178728966101</c:v>
                </c:pt>
                <c:pt idx="876">
                  <c:v>-3.8126288808059399</c:v>
                </c:pt>
                <c:pt idx="877">
                  <c:v>-3.7472936137178001</c:v>
                </c:pt>
                <c:pt idx="878">
                  <c:v>-3.6801904779255601</c:v>
                </c:pt>
                <c:pt idx="879">
                  <c:v>-3.61129766293387</c:v>
                </c:pt>
                <c:pt idx="880">
                  <c:v>-3.5405931392776702</c:v>
                </c:pt>
                <c:pt idx="881">
                  <c:v>-3.4680546563191501</c:v>
                </c:pt>
                <c:pt idx="882">
                  <c:v>-3.3936597400227599</c:v>
                </c:pt>
                <c:pt idx="883">
                  <c:v>-3.3173856907076802</c:v>
                </c:pt>
                <c:pt idx="884">
                  <c:v>-3.2392095807779402</c:v>
                </c:pt>
                <c:pt idx="885">
                  <c:v>-3.15910825242955</c:v>
                </c:pt>
                <c:pt idx="886">
                  <c:v>-3.0770583153347602</c:v>
                </c:pt>
                <c:pt idx="887">
                  <c:v>-2.9930361443029798</c:v>
                </c:pt>
                <c:pt idx="888">
                  <c:v>-2.90701787691826</c:v>
                </c:pt>
                <c:pt idx="889">
                  <c:v>-2.8189794111530202</c:v>
                </c:pt>
                <c:pt idx="890">
                  <c:v>-2.72889640295781</c:v>
                </c:pt>
                <c:pt idx="891">
                  <c:v>-2.6367442638269099</c:v>
                </c:pt>
                <c:pt idx="892">
                  <c:v>-2.5424981583394399</c:v>
                </c:pt>
                <c:pt idx="893">
                  <c:v>-2.4461330016758098</c:v>
                </c:pt>
                <c:pt idx="894">
                  <c:v>-2.34762345710923</c:v>
                </c:pt>
                <c:pt idx="895">
                  <c:v>-2.2469439334719699</c:v>
                </c:pt>
                <c:pt idx="896">
                  <c:v>-2.1440685825962702</c:v>
                </c:pt>
                <c:pt idx="897">
                  <c:v>-2.03897129672949</c:v>
                </c:pt>
                <c:pt idx="898">
                  <c:v>-1.93162570592328</c:v>
                </c:pt>
                <c:pt idx="899">
                  <c:v>-1.82200517539661</c:v>
                </c:pt>
                <c:pt idx="900">
                  <c:v>-1.7100828028722499</c:v>
                </c:pt>
                <c:pt idx="901">
                  <c:v>-1.5958314158864899</c:v>
                </c:pt>
                <c:pt idx="902">
                  <c:v>-1.47922356907194</c:v>
                </c:pt>
                <c:pt idx="903">
                  <c:v>-1.36023154141291</c:v>
                </c:pt>
                <c:pt idx="904">
                  <c:v>-1.23882733347329</c:v>
                </c:pt>
                <c:pt idx="905">
                  <c:v>-1.1149826645966501</c:v>
                </c:pt>
                <c:pt idx="906">
                  <c:v>-0.98866897007803001</c:v>
                </c:pt>
                <c:pt idx="907">
                  <c:v>-0.85985739830755303</c:v>
                </c:pt>
                <c:pt idx="908">
                  <c:v>-0.72851880788521906</c:v>
                </c:pt>
                <c:pt idx="909">
                  <c:v>-0.59462376470668898</c:v>
                </c:pt>
                <c:pt idx="910">
                  <c:v>-0.45814253901990298</c:v>
                </c:pt>
                <c:pt idx="911">
                  <c:v>-0.31904510245203699</c:v>
                </c:pt>
                <c:pt idx="912">
                  <c:v>-0.17730112500671399</c:v>
                </c:pt>
                <c:pt idx="913">
                  <c:v>-3.2879972030894301E-2</c:v>
                </c:pt>
                <c:pt idx="914">
                  <c:v>0.114249298848573</c:v>
                </c:pt>
                <c:pt idx="915">
                  <c:v>0.26411794081923601</c:v>
                </c:pt>
                <c:pt idx="916">
                  <c:v>0.41675752100832097</c:v>
                </c:pt>
                <c:pt idx="917">
                  <c:v>0.57219992363956595</c:v>
                </c:pt>
                <c:pt idx="918">
                  <c:v>0.73047735322159402</c:v>
                </c:pt>
                <c:pt idx="919">
                  <c:v>0.89162233776844602</c:v>
                </c:pt>
                <c:pt idx="920">
                  <c:v>1.05566773205233</c:v>
                </c:pt>
                <c:pt idx="921">
                  <c:v>1.22264672088924</c:v>
                </c:pt>
                <c:pt idx="922">
                  <c:v>1.39259282245737</c:v>
                </c:pt>
                <c:pt idx="923">
                  <c:v>1.56553989164903</c:v>
                </c:pt>
                <c:pt idx="924">
                  <c:v>1.7415221234560401</c:v>
                </c:pt>
                <c:pt idx="925">
                  <c:v>1.92057405638942</c:v>
                </c:pt>
                <c:pt idx="926">
                  <c:v>2.1027305759332</c:v>
                </c:pt>
                <c:pt idx="927">
                  <c:v>2.28802691803293</c:v>
                </c:pt>
                <c:pt idx="928">
                  <c:v>2.47649867261944</c:v>
                </c:pt>
                <c:pt idx="929">
                  <c:v>2.66818178716772</c:v>
                </c:pt>
                <c:pt idx="930">
                  <c:v>2.8631125702917899</c:v>
                </c:pt>
                <c:pt idx="931">
                  <c:v>3.0613276953755899</c:v>
                </c:pt>
                <c:pt idx="932">
                  <c:v>3.26286420424033</c:v>
                </c:pt>
                <c:pt idx="933">
                  <c:v>3.4677595108486199</c:v>
                </c:pt>
                <c:pt idx="934">
                  <c:v>3.6760514050460702</c:v>
                </c:pt>
                <c:pt idx="935">
                  <c:v>3.88777805634018</c:v>
                </c:pt>
                <c:pt idx="936">
                  <c:v>4.1029780177173603</c:v>
                </c:pt>
                <c:pt idx="937">
                  <c:v>4.3216902294982198</c:v>
                </c:pt>
                <c:pt idx="938">
                  <c:v>4.5439540232317102</c:v>
                </c:pt>
                <c:pt idx="939">
                  <c:v>4.76980912562827</c:v>
                </c:pt>
                <c:pt idx="940">
                  <c:v>4.9992956625325302</c:v>
                </c:pt>
                <c:pt idx="941">
                  <c:v>5.2324541629358796</c:v>
                </c:pt>
                <c:pt idx="942">
                  <c:v>5.4693255630295203</c:v>
                </c:pt>
                <c:pt idx="943">
                  <c:v>5.7099512102980103</c:v>
                </c:pt>
                <c:pt idx="944">
                  <c:v>5.9543728676541301</c:v>
                </c:pt>
                <c:pt idx="945">
                  <c:v>6.2026327176150904</c:v>
                </c:pt>
                <c:pt idx="946">
                  <c:v>6.4547733665209597</c:v>
                </c:pt>
                <c:pt idx="947">
                  <c:v>6.71083784879524</c:v>
                </c:pt>
                <c:pt idx="948">
                  <c:v>6.9708696312484104</c:v>
                </c:pt>
                <c:pt idx="949">
                  <c:v>7.2349126174245297</c:v>
                </c:pt>
                <c:pt idx="950">
                  <c:v>7.5030111519917799</c:v>
                </c:pt>
                <c:pt idx="951">
                  <c:v>7.7752100251768601</c:v>
                </c:pt>
                <c:pt idx="952">
                  <c:v>8.0515544772440997</c:v>
                </c:pt>
                <c:pt idx="953">
                  <c:v>8.3320902030195008</c:v>
                </c:pt>
                <c:pt idx="954">
                  <c:v>8.6168633564602199</c:v>
                </c:pt>
                <c:pt idx="955">
                  <c:v>8.9059205552701108</c:v>
                </c:pt>
                <c:pt idx="956">
                  <c:v>9.1993088855614005</c:v>
                </c:pt>
                <c:pt idx="957">
                  <c:v>9.4970759065635306</c:v>
                </c:pt>
                <c:pt idx="958">
                  <c:v>9.7992696553788008</c:v>
                </c:pt>
                <c:pt idx="959">
                  <c:v>10.105938651786399</c:v>
                </c:pt>
                <c:pt idx="960">
                  <c:v>10.4171319030945</c:v>
                </c:pt>
                <c:pt idx="961">
                  <c:v>10.732898909040699</c:v>
                </c:pt>
                <c:pt idx="962">
                  <c:v>11.0532896667422</c:v>
                </c:pt>
                <c:pt idx="963">
                  <c:v>11.378354675695499</c:v>
                </c:pt>
                <c:pt idx="964">
                  <c:v>11.708144942826699</c:v>
                </c:pt>
                <c:pt idx="965">
                  <c:v>12.042711987591799</c:v>
                </c:pt>
                <c:pt idx="966">
                  <c:v>12.3821078471289</c:v>
                </c:pt>
                <c:pt idx="967">
                  <c:v>12.726385081461901</c:v>
                </c:pt>
                <c:pt idx="968">
                  <c:v>13.075596778756699</c:v>
                </c:pt>
                <c:pt idx="969">
                  <c:v>13.4297965606298</c:v>
                </c:pt>
                <c:pt idx="970">
                  <c:v>13.7890385875109</c:v>
                </c:pt>
                <c:pt idx="971">
                  <c:v>14.153377564058299</c:v>
                </c:pt>
                <c:pt idx="972">
                  <c:v>14.5228687446303</c:v>
                </c:pt>
                <c:pt idx="973">
                  <c:v>14.897567938810001</c:v>
                </c:pt>
                <c:pt idx="974">
                  <c:v>15.277531516986601</c:v>
                </c:pt>
                <c:pt idx="975">
                  <c:v>15.6628164159922</c:v>
                </c:pt>
                <c:pt idx="976">
                  <c:v>16.0534801447962</c:v>
                </c:pt>
                <c:pt idx="977">
                  <c:v>16.4495807902553</c:v>
                </c:pt>
                <c:pt idx="978">
                  <c:v>16.8511770229231</c:v>
                </c:pt>
                <c:pt idx="979">
                  <c:v>17.2583281029167</c:v>
                </c:pt>
                <c:pt idx="980">
                  <c:v>17.6710938858429</c:v>
                </c:pt>
                <c:pt idx="981">
                  <c:v>18.089534828783702</c:v>
                </c:pt>
                <c:pt idx="982">
                  <c:v>18.513711996342401</c:v>
                </c:pt>
                <c:pt idx="983">
                  <c:v>18.9436870667496</c:v>
                </c:pt>
                <c:pt idx="984">
                  <c:v>19.379522338031499</c:v>
                </c:pt>
                <c:pt idx="985">
                  <c:v>19.8212807342397</c:v>
                </c:pt>
                <c:pt idx="986">
                  <c:v>20.2690258117435</c:v>
                </c:pt>
                <c:pt idx="987">
                  <c:v>20.722821765585401</c:v>
                </c:pt>
                <c:pt idx="988">
                  <c:v>21.182733435901302</c:v>
                </c:pt>
                <c:pt idx="989">
                  <c:v>21.648826314403799</c:v>
                </c:pt>
                <c:pt idx="990">
                  <c:v>22.121166550932202</c:v>
                </c:pt>
                <c:pt idx="991">
                  <c:v>22.5998209600669</c:v>
                </c:pt>
                <c:pt idx="992">
                  <c:v>23.0848570278111</c:v>
                </c:pt>
                <c:pt idx="993">
                  <c:v>23.576342918339598</c:v>
                </c:pt>
                <c:pt idx="994">
                  <c:v>24.074347480815302</c:v>
                </c:pt>
                <c:pt idx="995">
                  <c:v>24.578940256273899</c:v>
                </c:pt>
                <c:pt idx="996">
                  <c:v>25.090191484578199</c:v>
                </c:pt>
                <c:pt idx="997">
                  <c:v>25.6081721114424</c:v>
                </c:pt>
                <c:pt idx="998">
                  <c:v>26.132953795526198</c:v>
                </c:pt>
                <c:pt idx="999">
                  <c:v>26.664608915601299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2F-44D9-9590-30E685864F81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Лист1!$C$2:$C$1001</c:f>
              <c:numCache>
                <c:formatCode>General</c:formatCode>
                <c:ptCount val="1000"/>
                <c:pt idx="0">
                  <c:v>94.209948524787805</c:v>
                </c:pt>
                <c:pt idx="1">
                  <c:v>93.431614580093495</c:v>
                </c:pt>
                <c:pt idx="2">
                  <c:v>92.6606278580837</c:v>
                </c:pt>
                <c:pt idx="3">
                  <c:v>91.896915259477097</c:v>
                </c:pt>
                <c:pt idx="4">
                  <c:v>91.140404412410803</c:v>
                </c:pt>
                <c:pt idx="5">
                  <c:v>90.391023665202894</c:v>
                </c:pt>
                <c:pt idx="6">
                  <c:v>89.648702079187601</c:v>
                </c:pt>
                <c:pt idx="7">
                  <c:v>88.913369421620899</c:v>
                </c:pt>
                <c:pt idx="8">
                  <c:v>88.184956158657798</c:v>
                </c:pt>
                <c:pt idx="9">
                  <c:v>87.463393448398193</c:v>
                </c:pt>
                <c:pt idx="10">
                  <c:v>86.748613134003193</c:v>
                </c:pt>
                <c:pt idx="11">
                  <c:v>86.040547736878807</c:v>
                </c:pt>
                <c:pt idx="12">
                  <c:v>85.339130449928803</c:v>
                </c:pt>
                <c:pt idx="13">
                  <c:v>84.644295130873303</c:v>
                </c:pt>
                <c:pt idx="14">
                  <c:v>83.955976295634599</c:v>
                </c:pt>
                <c:pt idx="15">
                  <c:v>83.274109111789002</c:v>
                </c:pt>
                <c:pt idx="16">
                  <c:v>82.598629392083097</c:v>
                </c:pt>
                <c:pt idx="17">
                  <c:v>81.929473588015497</c:v>
                </c:pt>
                <c:pt idx="18">
                  <c:v>81.266578783481506</c:v>
                </c:pt>
                <c:pt idx="19">
                  <c:v>80.609882688481406</c:v>
                </c:pt>
                <c:pt idx="20">
                  <c:v>79.959323632891895</c:v>
                </c:pt>
                <c:pt idx="21">
                  <c:v>79.314840560298606</c:v>
                </c:pt>
                <c:pt idx="22">
                  <c:v>78.676373021890598</c:v>
                </c:pt>
                <c:pt idx="23">
                  <c:v>78.043861170415198</c:v>
                </c:pt>
                <c:pt idx="24">
                  <c:v>77.417245754193601</c:v>
                </c:pt>
                <c:pt idx="25">
                  <c:v>76.796468111195395</c:v>
                </c:pt>
                <c:pt idx="26">
                  <c:v>76.181470163172094</c:v>
                </c:pt>
                <c:pt idx="27">
                  <c:v>75.5721944098498</c:v>
                </c:pt>
                <c:pt idx="28">
                  <c:v>74.968583923178798</c:v>
                </c:pt>
                <c:pt idx="29">
                  <c:v>74.370582341640798</c:v>
                </c:pt>
                <c:pt idx="30">
                  <c:v>73.778133864612599</c:v>
                </c:pt>
                <c:pt idx="31">
                  <c:v>73.191183246786096</c:v>
                </c:pt>
                <c:pt idx="32">
                  <c:v>72.609675792643699</c:v>
                </c:pt>
                <c:pt idx="33">
                  <c:v>72.0335573509889</c:v>
                </c:pt>
                <c:pt idx="34">
                  <c:v>71.462774309530602</c:v>
                </c:pt>
                <c:pt idx="35">
                  <c:v>70.8972735895223</c:v>
                </c:pt>
                <c:pt idx="36">
                  <c:v>70.337002640454202</c:v>
                </c:pt>
                <c:pt idx="37">
                  <c:v>69.781909434797896</c:v>
                </c:pt>
                <c:pt idx="38">
                  <c:v>69.231942462803403</c:v>
                </c:pt>
                <c:pt idx="39">
                  <c:v>68.687050727348606</c:v>
                </c:pt>
                <c:pt idx="40">
                  <c:v>68.147183738839203</c:v>
                </c:pt>
                <c:pt idx="41">
                  <c:v>67.612291510159807</c:v>
                </c:pt>
                <c:pt idx="42">
                  <c:v>67.0823245516752</c:v>
                </c:pt>
                <c:pt idx="43">
                  <c:v>66.557233866281095</c:v>
                </c:pt>
                <c:pt idx="44">
                  <c:v>66.036970944504802</c:v>
                </c:pt>
                <c:pt idx="45">
                  <c:v>65.521487759653894</c:v>
                </c:pt>
                <c:pt idx="46">
                  <c:v>65.010736763013696</c:v>
                </c:pt>
                <c:pt idx="47">
                  <c:v>64.504670879092203</c:v>
                </c:pt>
                <c:pt idx="48">
                  <c:v>64.003243500912603</c:v>
                </c:pt>
                <c:pt idx="49">
                  <c:v>63.506408485352601</c:v>
                </c:pt>
                <c:pt idx="50">
                  <c:v>63.014120148529997</c:v>
                </c:pt>
                <c:pt idx="51">
                  <c:v>62.5263332612341</c:v>
                </c:pt>
                <c:pt idx="52">
                  <c:v>62.0430030444031</c:v>
                </c:pt>
                <c:pt idx="53">
                  <c:v>61.564085164645697</c:v>
                </c:pt>
                <c:pt idx="54">
                  <c:v>61.089535729808397</c:v>
                </c:pt>
                <c:pt idx="55">
                  <c:v>60.6193112845854</c:v>
                </c:pt>
                <c:pt idx="56">
                  <c:v>60.153368806173901</c:v>
                </c:pt>
                <c:pt idx="57">
                  <c:v>59.691665699970798</c:v>
                </c:pt>
                <c:pt idx="58">
                  <c:v>59.234159795314199</c:v>
                </c:pt>
                <c:pt idx="59">
                  <c:v>58.780809341265801</c:v>
                </c:pt>
                <c:pt idx="60">
                  <c:v>58.331573002435597</c:v>
                </c:pt>
                <c:pt idx="61">
                  <c:v>57.886409854848701</c:v>
                </c:pt>
                <c:pt idx="62">
                  <c:v>57.4452793818527</c:v>
                </c:pt>
                <c:pt idx="63">
                  <c:v>57.008141470066199</c:v>
                </c:pt>
                <c:pt idx="64">
                  <c:v>56.574956405366898</c:v>
                </c:pt>
                <c:pt idx="65">
                  <c:v>56.145684868920597</c:v>
                </c:pt>
                <c:pt idx="66">
                  <c:v>55.720287933249502</c:v>
                </c:pt>
                <c:pt idx="67">
                  <c:v>55.298727058338699</c:v>
                </c:pt>
                <c:pt idx="68">
                  <c:v>54.880964087782701</c:v>
                </c:pt>
                <c:pt idx="69">
                  <c:v>54.466961244969802</c:v>
                </c:pt>
                <c:pt idx="70">
                  <c:v>54.056681129303897</c:v>
                </c:pt>
                <c:pt idx="71">
                  <c:v>53.650086712464997</c:v>
                </c:pt>
                <c:pt idx="72">
                  <c:v>53.247141334705901</c:v>
                </c:pt>
                <c:pt idx="73">
                  <c:v>52.847808701186203</c:v>
                </c:pt>
                <c:pt idx="74">
                  <c:v>52.452052878343302</c:v>
                </c:pt>
                <c:pt idx="75">
                  <c:v>52.059838290298401</c:v>
                </c:pt>
                <c:pt idx="76">
                  <c:v>51.671129715299102</c:v>
                </c:pt>
                <c:pt idx="77">
                  <c:v>51.285892282197402</c:v>
                </c:pt>
                <c:pt idx="78">
                  <c:v>50.9040914669622</c:v>
                </c:pt>
                <c:pt idx="79">
                  <c:v>50.525693089227303</c:v>
                </c:pt>
                <c:pt idx="80">
                  <c:v>50.150663308872801</c:v>
                </c:pt>
                <c:pt idx="81">
                  <c:v>49.7789686226415</c:v>
                </c:pt>
                <c:pt idx="82">
                  <c:v>49.410575860788299</c:v>
                </c:pt>
                <c:pt idx="83">
                  <c:v>49.045452183763402</c:v>
                </c:pt>
                <c:pt idx="84">
                  <c:v>48.683565078928297</c:v>
                </c:pt>
                <c:pt idx="85">
                  <c:v>48.324882357304098</c:v>
                </c:pt>
                <c:pt idx="86">
                  <c:v>47.969372150353003</c:v>
                </c:pt>
                <c:pt idx="87">
                  <c:v>47.617002906791598</c:v>
                </c:pt>
                <c:pt idx="88">
                  <c:v>47.267743389435203</c:v>
                </c:pt>
                <c:pt idx="89">
                  <c:v>46.921562672074202</c:v>
                </c:pt>
                <c:pt idx="90">
                  <c:v>46.578430136381797</c:v>
                </c:pt>
                <c:pt idx="91">
                  <c:v>46.238315468851802</c:v>
                </c:pt>
                <c:pt idx="92">
                  <c:v>45.901188657767399</c:v>
                </c:pt>
                <c:pt idx="93">
                  <c:v>45.567019990199903</c:v>
                </c:pt>
                <c:pt idx="94">
                  <c:v>45.235780049037302</c:v>
                </c:pt>
                <c:pt idx="95">
                  <c:v>44.907439710042802</c:v>
                </c:pt>
                <c:pt idx="96">
                  <c:v>44.581970138942303</c:v>
                </c:pt>
                <c:pt idx="97">
                  <c:v>44.2593427885407</c:v>
                </c:pt>
                <c:pt idx="98">
                  <c:v>43.939529395867503</c:v>
                </c:pt>
                <c:pt idx="99">
                  <c:v>43.622501979350297</c:v>
                </c:pt>
                <c:pt idx="100">
                  <c:v>43.308232836016401</c:v>
                </c:pt>
                <c:pt idx="101">
                  <c:v>42.996694538723197</c:v>
                </c:pt>
                <c:pt idx="102">
                  <c:v>42.687859933414401</c:v>
                </c:pt>
                <c:pt idx="103">
                  <c:v>42.3817021364056</c:v>
                </c:pt>
                <c:pt idx="104">
                  <c:v>42.078194531695303</c:v>
                </c:pt>
                <c:pt idx="105">
                  <c:v>41.777310768303401</c:v>
                </c:pt>
                <c:pt idx="106">
                  <c:v>41.479024757636097</c:v>
                </c:pt>
                <c:pt idx="107">
                  <c:v>41.183310670877198</c:v>
                </c:pt>
                <c:pt idx="108">
                  <c:v>40.890142936404899</c:v>
                </c:pt>
                <c:pt idx="109">
                  <c:v>40.599496237234703</c:v>
                </c:pt>
                <c:pt idx="110">
                  <c:v>40.311345508487904</c:v>
                </c:pt>
                <c:pt idx="111">
                  <c:v>40.025665934884898</c:v>
                </c:pt>
                <c:pt idx="112">
                  <c:v>39.742432948263399</c:v>
                </c:pt>
                <c:pt idx="113">
                  <c:v>39.461622225122198</c:v>
                </c:pt>
                <c:pt idx="114">
                  <c:v>39.183209684188199</c:v>
                </c:pt>
                <c:pt idx="115">
                  <c:v>38.907171484008799</c:v>
                </c:pt>
                <c:pt idx="116">
                  <c:v>38.633484020567103</c:v>
                </c:pt>
                <c:pt idx="117">
                  <c:v>38.362123924922102</c:v>
                </c:pt>
                <c:pt idx="118">
                  <c:v>38.093068060871403</c:v>
                </c:pt>
                <c:pt idx="119">
                  <c:v>37.826293522637798</c:v>
                </c:pt>
                <c:pt idx="120">
                  <c:v>37.561777632578398</c:v>
                </c:pt>
                <c:pt idx="121">
                  <c:v>37.299497938917199</c:v>
                </c:pt>
                <c:pt idx="122">
                  <c:v>37.039432213499502</c:v>
                </c:pt>
                <c:pt idx="123">
                  <c:v>36.781558449569403</c:v>
                </c:pt>
                <c:pt idx="124">
                  <c:v>36.525854859568902</c:v>
                </c:pt>
                <c:pt idx="125">
                  <c:v>36.272299872959302</c:v>
                </c:pt>
                <c:pt idx="126">
                  <c:v>36.020872134064099</c:v>
                </c:pt>
                <c:pt idx="127">
                  <c:v>35.771550499932999</c:v>
                </c:pt>
                <c:pt idx="128">
                  <c:v>35.524314038228198</c:v>
                </c:pt>
                <c:pt idx="129">
                  <c:v>35.279142025130902</c:v>
                </c:pt>
                <c:pt idx="130">
                  <c:v>35.036013943268799</c:v>
                </c:pt>
                <c:pt idx="131">
                  <c:v>34.794909479664497</c:v>
                </c:pt>
                <c:pt idx="132">
                  <c:v>34.555808523703902</c:v>
                </c:pt>
                <c:pt idx="133">
                  <c:v>34.3186911651255</c:v>
                </c:pt>
                <c:pt idx="134">
                  <c:v>34.083537692029402</c:v>
                </c:pt>
                <c:pt idx="135">
                  <c:v>33.850328588905398</c:v>
                </c:pt>
                <c:pt idx="136">
                  <c:v>33.619044534682303</c:v>
                </c:pt>
                <c:pt idx="137">
                  <c:v>33.389666400795299</c:v>
                </c:pt>
                <c:pt idx="138">
                  <c:v>33.162175249273098</c:v>
                </c:pt>
                <c:pt idx="139">
                  <c:v>32.9365523308444</c:v>
                </c:pt>
                <c:pt idx="140">
                  <c:v>32.7127790830626</c:v>
                </c:pt>
                <c:pt idx="141">
                  <c:v>32.490837128449797</c:v>
                </c:pt>
                <c:pt idx="142">
                  <c:v>32.270708272659</c:v>
                </c:pt>
                <c:pt idx="143">
                  <c:v>32.052374502654303</c:v>
                </c:pt>
                <c:pt idx="144">
                  <c:v>31.835817984910399</c:v>
                </c:pt>
                <c:pt idx="145">
                  <c:v>31.621021063628099</c:v>
                </c:pt>
                <c:pt idx="146">
                  <c:v>31.407966258969701</c:v>
                </c:pt>
                <c:pt idx="147">
                  <c:v>31.196636265310701</c:v>
                </c:pt>
                <c:pt idx="148">
                  <c:v>30.9870139495087</c:v>
                </c:pt>
                <c:pt idx="149">
                  <c:v>30.779082349190901</c:v>
                </c:pt>
                <c:pt idx="150">
                  <c:v>30.572824671057301</c:v>
                </c:pt>
                <c:pt idx="151">
                  <c:v>30.3682242892015</c:v>
                </c:pt>
                <c:pt idx="152">
                  <c:v>30.165264743448201</c:v>
                </c:pt>
                <c:pt idx="153">
                  <c:v>29.963929737707101</c:v>
                </c:pt>
                <c:pt idx="154">
                  <c:v>29.764203138342999</c:v>
                </c:pt>
                <c:pt idx="155">
                  <c:v>29.566068972562999</c:v>
                </c:pt>
                <c:pt idx="156">
                  <c:v>29.369511426818601</c:v>
                </c:pt>
                <c:pt idx="157">
                  <c:v>29.174514845224898</c:v>
                </c:pt>
                <c:pt idx="158">
                  <c:v>28.981063727994599</c:v>
                </c:pt>
                <c:pt idx="159">
                  <c:v>28.789142729887899</c:v>
                </c:pt>
                <c:pt idx="160">
                  <c:v>28.5987366586786</c:v>
                </c:pt>
                <c:pt idx="161">
                  <c:v>28.409830473634202</c:v>
                </c:pt>
                <c:pt idx="162">
                  <c:v>28.222409284011999</c:v>
                </c:pt>
                <c:pt idx="163">
                  <c:v>28.0364583475702</c:v>
                </c:pt>
                <c:pt idx="164">
                  <c:v>27.851963069093699</c:v>
                </c:pt>
                <c:pt idx="165">
                  <c:v>27.668908998934</c:v>
                </c:pt>
                <c:pt idx="166">
                  <c:v>27.487281831565099</c:v>
                </c:pt>
                <c:pt idx="167">
                  <c:v>27.307067404152001</c:v>
                </c:pt>
                <c:pt idx="168">
                  <c:v>27.128251695135301</c:v>
                </c:pt>
                <c:pt idx="169">
                  <c:v>26.950820822828401</c:v>
                </c:pt>
                <c:pt idx="170">
                  <c:v>26.7747610440295</c:v>
                </c:pt>
                <c:pt idx="171">
                  <c:v>26.6000587526473</c:v>
                </c:pt>
                <c:pt idx="172">
                  <c:v>26.4267004783405</c:v>
                </c:pt>
                <c:pt idx="173">
                  <c:v>26.2546728851705</c:v>
                </c:pt>
                <c:pt idx="174">
                  <c:v>26.083962770267899</c:v>
                </c:pt>
                <c:pt idx="175">
                  <c:v>25.914557062512301</c:v>
                </c:pt>
                <c:pt idx="176">
                  <c:v>25.746442821225202</c:v>
                </c:pt>
                <c:pt idx="177">
                  <c:v>25.579607234875599</c:v>
                </c:pt>
                <c:pt idx="178">
                  <c:v>25.414037619799199</c:v>
                </c:pt>
                <c:pt idx="179">
                  <c:v>25.249721418929798</c:v>
                </c:pt>
                <c:pt idx="180">
                  <c:v>25.0866462005438</c:v>
                </c:pt>
                <c:pt idx="181">
                  <c:v>24.924799657016798</c:v>
                </c:pt>
                <c:pt idx="182">
                  <c:v>24.764169603592801</c:v>
                </c:pt>
                <c:pt idx="183">
                  <c:v>24.604743977165999</c:v>
                </c:pt>
                <c:pt idx="184">
                  <c:v>24.446510835074299</c:v>
                </c:pt>
                <c:pt idx="185">
                  <c:v>24.289458353904799</c:v>
                </c:pt>
                <c:pt idx="186">
                  <c:v>24.133574828312</c:v>
                </c:pt>
                <c:pt idx="187">
                  <c:v>23.978848669846698</c:v>
                </c:pt>
                <c:pt idx="188">
                  <c:v>23.825268405797502</c:v>
                </c:pt>
                <c:pt idx="189">
                  <c:v>23.6728226780433</c:v>
                </c:pt>
                <c:pt idx="190">
                  <c:v>23.521500241917501</c:v>
                </c:pt>
                <c:pt idx="191">
                  <c:v>23.371289965083999</c:v>
                </c:pt>
                <c:pt idx="192">
                  <c:v>23.222180826422999</c:v>
                </c:pt>
                <c:pt idx="193">
                  <c:v>23.074161914929899</c:v>
                </c:pt>
                <c:pt idx="194">
                  <c:v>22.927222428623399</c:v>
                </c:pt>
                <c:pt idx="195">
                  <c:v>22.781351673465799</c:v>
                </c:pt>
                <c:pt idx="196">
                  <c:v>22.636539062293402</c:v>
                </c:pt>
                <c:pt idx="197">
                  <c:v>22.492774113757701</c:v>
                </c:pt>
                <c:pt idx="198">
                  <c:v>22.3500464512774</c:v>
                </c:pt>
                <c:pt idx="199">
                  <c:v>22.208345802000601</c:v>
                </c:pt>
                <c:pt idx="200">
                  <c:v>22.067661995777701</c:v>
                </c:pt>
                <c:pt idx="201">
                  <c:v>21.927984964144098</c:v>
                </c:pt>
                <c:pt idx="202">
                  <c:v>21.7893047393136</c:v>
                </c:pt>
                <c:pt idx="203">
                  <c:v>21.651611453181498</c:v>
                </c:pt>
                <c:pt idx="204">
                  <c:v>21.514895336337698</c:v>
                </c:pt>
                <c:pt idx="205">
                  <c:v>21.379146717089998</c:v>
                </c:pt>
                <c:pt idx="206">
                  <c:v>21.2443560204966</c:v>
                </c:pt>
                <c:pt idx="207">
                  <c:v>21.110513767409</c:v>
                </c:pt>
                <c:pt idx="208">
                  <c:v>20.977610573523599</c:v>
                </c:pt>
                <c:pt idx="209">
                  <c:v>20.845637148443501</c:v>
                </c:pt>
                <c:pt idx="210">
                  <c:v>20.714584294749699</c:v>
                </c:pt>
                <c:pt idx="211">
                  <c:v>20.584442907080899</c:v>
                </c:pt>
                <c:pt idx="212">
                  <c:v>20.455203971223099</c:v>
                </c:pt>
                <c:pt idx="213">
                  <c:v>20.3268585632085</c:v>
                </c:pt>
                <c:pt idx="214">
                  <c:v>20.199397848422699</c:v>
                </c:pt>
                <c:pt idx="215">
                  <c:v>20.0728130807212</c:v>
                </c:pt>
                <c:pt idx="216">
                  <c:v>19.947095601555102</c:v>
                </c:pt>
                <c:pt idx="217">
                  <c:v>19.822236839105202</c:v>
                </c:pt>
                <c:pt idx="218">
                  <c:v>19.698228307424401</c:v>
                </c:pt>
                <c:pt idx="219">
                  <c:v>19.5750616055895</c:v>
                </c:pt>
                <c:pt idx="220">
                  <c:v>19.452728416861099</c:v>
                </c:pt>
                <c:pt idx="221">
                  <c:v>19.3312205078517</c:v>
                </c:pt>
                <c:pt idx="222">
                  <c:v>19.210529727702401</c:v>
                </c:pt>
                <c:pt idx="223">
                  <c:v>19.090648007268001</c:v>
                </c:pt>
                <c:pt idx="224">
                  <c:v>18.971567358310001</c:v>
                </c:pt>
                <c:pt idx="225">
                  <c:v>18.853279872697399</c:v>
                </c:pt>
                <c:pt idx="226">
                  <c:v>18.7357777216165</c:v>
                </c:pt>
                <c:pt idx="227">
                  <c:v>18.619053154787601</c:v>
                </c:pt>
                <c:pt idx="228">
                  <c:v>18.5030984996901</c:v>
                </c:pt>
                <c:pt idx="229">
                  <c:v>18.3879061607952</c:v>
                </c:pt>
                <c:pt idx="230">
                  <c:v>18.273468618806199</c:v>
                </c:pt>
                <c:pt idx="231">
                  <c:v>18.159778429907099</c:v>
                </c:pt>
                <c:pt idx="232">
                  <c:v>18.046828225017499</c:v>
                </c:pt>
                <c:pt idx="233">
                  <c:v>17.934610709056098</c:v>
                </c:pt>
                <c:pt idx="234">
                  <c:v>17.823118660211101</c:v>
                </c:pt>
                <c:pt idx="235">
                  <c:v>17.712344929218101</c:v>
                </c:pt>
                <c:pt idx="236">
                  <c:v>17.602282438644998</c:v>
                </c:pt>
                <c:pt idx="237">
                  <c:v>17.4929241821843</c:v>
                </c:pt>
                <c:pt idx="238">
                  <c:v>17.384263223952601</c:v>
                </c:pt>
                <c:pt idx="239">
                  <c:v>17.276292697796901</c:v>
                </c:pt>
                <c:pt idx="240">
                  <c:v>17.169005806607998</c:v>
                </c:pt>
                <c:pt idx="241">
                  <c:v>17.0623958216405</c:v>
                </c:pt>
                <c:pt idx="242">
                  <c:v>16.956456081840599</c:v>
                </c:pt>
                <c:pt idx="243">
                  <c:v>16.851179993179201</c:v>
                </c:pt>
                <c:pt idx="244">
                  <c:v>16.746561027993099</c:v>
                </c:pt>
                <c:pt idx="245">
                  <c:v>16.642592724332001</c:v>
                </c:pt>
                <c:pt idx="246">
                  <c:v>16.539268685312202</c:v>
                </c:pt>
                <c:pt idx="247">
                  <c:v>16.436582578477001</c:v>
                </c:pt>
                <c:pt idx="248">
                  <c:v>16.334528135163499</c:v>
                </c:pt>
                <c:pt idx="249">
                  <c:v>16.233099149875599</c:v>
                </c:pt>
                <c:pt idx="250">
                  <c:v>16.132289479663601</c:v>
                </c:pt>
                <c:pt idx="251">
                  <c:v>16.032093043509899</c:v>
                </c:pt>
                <c:pt idx="252">
                  <c:v>15.9325038217206</c:v>
                </c:pt>
                <c:pt idx="253">
                  <c:v>15.833515855323901</c:v>
                </c:pt>
                <c:pt idx="254">
                  <c:v>15.735123245474</c:v>
                </c:pt>
                <c:pt idx="255">
                  <c:v>15.6373201528613</c:v>
                </c:pt>
                <c:pt idx="256">
                  <c:v>15.5401007971284</c:v>
                </c:pt>
                <c:pt idx="257">
                  <c:v>15.443459456291899</c:v>
                </c:pt>
                <c:pt idx="258">
                  <c:v>15.3473904661706</c:v>
                </c:pt>
                <c:pt idx="259">
                  <c:v>15.251888219818699</c:v>
                </c:pt>
                <c:pt idx="260">
                  <c:v>15.1569471669655</c:v>
                </c:pt>
                <c:pt idx="261">
                  <c:v>15.0625618134597</c:v>
                </c:pt>
                <c:pt idx="262">
                  <c:v>14.968726720720699</c:v>
                </c:pt>
                <c:pt idx="263">
                  <c:v>14.8754365051945</c:v>
                </c:pt>
                <c:pt idx="264">
                  <c:v>14.782685837815</c:v>
                </c:pt>
                <c:pt idx="265">
                  <c:v>14.6904694434715</c:v>
                </c:pt>
                <c:pt idx="266">
                  <c:v>14.598782100481101</c:v>
                </c:pt>
                <c:pt idx="267">
                  <c:v>14.507618640066401</c:v>
                </c:pt>
                <c:pt idx="268">
                  <c:v>14.4169739458388</c:v>
                </c:pt>
                <c:pt idx="269">
                  <c:v>14.326842953286601</c:v>
                </c:pt>
                <c:pt idx="270">
                  <c:v>14.2372206492687</c:v>
                </c:pt>
                <c:pt idx="271">
                  <c:v>14.148102071513501</c:v>
                </c:pt>
                <c:pt idx="272">
                  <c:v>14.059482308122201</c:v>
                </c:pt>
                <c:pt idx="273">
                  <c:v>13.971356497077901</c:v>
                </c:pt>
                <c:pt idx="274">
                  <c:v>13.883719825759499</c:v>
                </c:pt>
                <c:pt idx="275">
                  <c:v>13.7965675304601</c:v>
                </c:pt>
                <c:pt idx="276">
                  <c:v>13.709894895911001</c:v>
                </c:pt>
                <c:pt idx="277">
                  <c:v>13.623697254809599</c:v>
                </c:pt>
                <c:pt idx="278">
                  <c:v>13.5379699873536</c:v>
                </c:pt>
                <c:pt idx="279">
                  <c:v>13.4527085207779</c:v>
                </c:pt>
                <c:pt idx="280">
                  <c:v>13.367908328898199</c:v>
                </c:pt>
                <c:pt idx="281">
                  <c:v>13.283564931658001</c:v>
                </c:pt>
                <c:pt idx="282">
                  <c:v>13.1996738946806</c:v>
                </c:pt>
                <c:pt idx="283">
                  <c:v>13.116230828825801</c:v>
                </c:pt>
                <c:pt idx="284">
                  <c:v>13.0332313897507</c:v>
                </c:pt>
                <c:pt idx="285">
                  <c:v>12.9506712774756</c:v>
                </c:pt>
                <c:pt idx="286">
                  <c:v>12.8685462359539</c:v>
                </c:pt>
                <c:pt idx="287">
                  <c:v>12.7868520526462</c:v>
                </c:pt>
                <c:pt idx="288">
                  <c:v>12.705584558099501</c:v>
                </c:pt>
                <c:pt idx="289">
                  <c:v>12.624739625529999</c:v>
                </c:pt>
                <c:pt idx="290">
                  <c:v>12.5443131704103</c:v>
                </c:pt>
                <c:pt idx="291">
                  <c:v>12.4643011500612</c:v>
                </c:pt>
                <c:pt idx="292">
                  <c:v>12.3846995632474</c:v>
                </c:pt>
                <c:pt idx="293">
                  <c:v>12.305504449777199</c:v>
                </c:pt>
                <c:pt idx="294">
                  <c:v>12.2267118901066</c:v>
                </c:pt>
                <c:pt idx="295">
                  <c:v>12.1483180049472</c:v>
                </c:pt>
                <c:pt idx="296">
                  <c:v>12.070318954878701</c:v>
                </c:pt>
                <c:pt idx="297">
                  <c:v>11.9927109399642</c:v>
                </c:pt>
                <c:pt idx="298">
                  <c:v>11.915490199371</c:v>
                </c:pt>
                <c:pt idx="299">
                  <c:v>11.8386530109939</c:v>
                </c:pt>
                <c:pt idx="300">
                  <c:v>11.762195691083599</c:v>
                </c:pt>
                <c:pt idx="301">
                  <c:v>11.6861145938775</c:v>
                </c:pt>
                <c:pt idx="302">
                  <c:v>11.6104061112359</c:v>
                </c:pt>
                <c:pt idx="303">
                  <c:v>11.5350666722808</c:v>
                </c:pt>
                <c:pt idx="304">
                  <c:v>11.4600927430388</c:v>
                </c:pt>
                <c:pt idx="305">
                  <c:v>11.3854808260879</c:v>
                </c:pt>
                <c:pt idx="306">
                  <c:v>11.3112274602074</c:v>
                </c:pt>
                <c:pt idx="307">
                  <c:v>11.2373292200324</c:v>
                </c:pt>
                <c:pt idx="308">
                  <c:v>11.1637827157105</c:v>
                </c:pt>
                <c:pt idx="309">
                  <c:v>11.0905845925633</c:v>
                </c:pt>
                <c:pt idx="310">
                  <c:v>11.017731530750901</c:v>
                </c:pt>
                <c:pt idx="311">
                  <c:v>10.9452202449397</c:v>
                </c:pt>
                <c:pt idx="312">
                  <c:v>10.873047483974</c:v>
                </c:pt>
                <c:pt idx="313">
                  <c:v>10.8012100305509</c:v>
                </c:pt>
                <c:pt idx="314">
                  <c:v>10.7297047008985</c:v>
                </c:pt>
                <c:pt idx="315">
                  <c:v>10.6585283444577</c:v>
                </c:pt>
                <c:pt idx="316">
                  <c:v>10.5876778435667</c:v>
                </c:pt>
                <c:pt idx="317">
                  <c:v>10.517150113149899</c:v>
                </c:pt>
                <c:pt idx="318">
                  <c:v>10.4469421004087</c:v>
                </c:pt>
                <c:pt idx="319">
                  <c:v>10.3770507845166</c:v>
                </c:pt>
                <c:pt idx="320">
                  <c:v>10.307473176317201</c:v>
                </c:pt>
                <c:pt idx="321">
                  <c:v>10.238206318025</c:v>
                </c:pt>
                <c:pt idx="322">
                  <c:v>10.169247282929801</c:v>
                </c:pt>
                <c:pt idx="323">
                  <c:v>10.100593175104001</c:v>
                </c:pt>
                <c:pt idx="324">
                  <c:v>10.0322411291128</c:v>
                </c:pt>
                <c:pt idx="325">
                  <c:v>9.9641883097280797</c:v>
                </c:pt>
                <c:pt idx="326">
                  <c:v>9.8964319116444894</c:v>
                </c:pt>
                <c:pt idx="327">
                  <c:v>9.8289691591990902</c:v>
                </c:pt>
                <c:pt idx="328">
                  <c:v>9.7617973060937704</c:v>
                </c:pt>
                <c:pt idx="329">
                  <c:v>9.6949136351205603</c:v>
                </c:pt>
                <c:pt idx="330">
                  <c:v>9.6283154578899595</c:v>
                </c:pt>
                <c:pt idx="331">
                  <c:v>9.5620001145620908</c:v>
                </c:pt>
                <c:pt idx="332">
                  <c:v>9.4959649735806906</c:v>
                </c:pt>
                <c:pt idx="333">
                  <c:v>9.4302074314099507</c:v>
                </c:pt>
                <c:pt idx="334">
                  <c:v>9.3647249122742</c:v>
                </c:pt>
                <c:pt idx="335">
                  <c:v>9.2995148679002995</c:v>
                </c:pt>
                <c:pt idx="336">
                  <c:v>9.2345747772627806</c:v>
                </c:pt>
                <c:pt idx="337">
                  <c:v>9.1699021463318093</c:v>
                </c:pt>
                <c:pt idx="338">
                  <c:v>9.1054945078237406</c:v>
                </c:pt>
                <c:pt idx="339">
                  <c:v>9.0413494209543597</c:v>
                </c:pt>
                <c:pt idx="340">
                  <c:v>8.9774644711948799</c:v>
                </c:pt>
                <c:pt idx="341">
                  <c:v>8.9138372700304096</c:v>
                </c:pt>
                <c:pt idx="342">
                  <c:v>8.8504654547211601</c:v>
                </c:pt>
                <c:pt idx="343">
                  <c:v>8.7873466880660995</c:v>
                </c:pt>
                <c:pt idx="344">
                  <c:v>8.7244786581693106</c:v>
                </c:pt>
                <c:pt idx="345">
                  <c:v>8.6618590782087406</c:v>
                </c:pt>
                <c:pt idx="346">
                  <c:v>8.5994856862075508</c:v>
                </c:pt>
                <c:pt idx="347">
                  <c:v>8.5373562448078903</c:v>
                </c:pt>
                <c:pt idx="348">
                  <c:v>8.4754685410471797</c:v>
                </c:pt>
                <c:pt idx="349">
                  <c:v>8.4138203861368108</c:v>
                </c:pt>
                <c:pt idx="350">
                  <c:v>8.3524096152432392</c:v>
                </c:pt>
                <c:pt idx="351">
                  <c:v>8.2912340872715493</c:v>
                </c:pt>
                <c:pt idx="352">
                  <c:v>8.2302916846512808</c:v>
                </c:pt>
                <c:pt idx="353">
                  <c:v>8.1695803131247295</c:v>
                </c:pt>
                <c:pt idx="354">
                  <c:v>8.1090979015374796</c:v>
                </c:pt>
                <c:pt idx="355">
                  <c:v>8.0488424016312994</c:v>
                </c:pt>
                <c:pt idx="356">
                  <c:v>7.9888117878393299</c:v>
                </c:pt>
                <c:pt idx="357">
                  <c:v>7.9290040570834996</c:v>
                </c:pt>
                <c:pt idx="358">
                  <c:v>7.8694172285742097</c:v>
                </c:pt>
                <c:pt idx="359">
                  <c:v>7.8100493436122997</c:v>
                </c:pt>
                <c:pt idx="360">
                  <c:v>7.7508984653931403</c:v>
                </c:pt>
                <c:pt idx="361">
                  <c:v>7.6919626788129296</c:v>
                </c:pt>
                <c:pt idx="362">
                  <c:v>7.6332400902772504</c:v>
                </c:pt>
                <c:pt idx="363">
                  <c:v>7.5747288275116302</c:v>
                </c:pt>
                <c:pt idx="364">
                  <c:v>7.5164270393743804</c:v>
                </c:pt>
                <c:pt idx="365">
                  <c:v>7.4583328956714299</c:v>
                </c:pt>
                <c:pt idx="366">
                  <c:v>7.4004445869733297</c:v>
                </c:pt>
                <c:pt idx="367">
                  <c:v>7.3427603244343</c:v>
                </c:pt>
                <c:pt idx="368">
                  <c:v>7.2852783396133498</c:v>
                </c:pt>
                <c:pt idx="369">
                  <c:v>7.2279968842974398</c:v>
                </c:pt>
                <c:pt idx="370">
                  <c:v>7.1709142303266198</c:v>
                </c:pt>
                <c:pt idx="371">
                  <c:v>7.1140286694212804</c:v>
                </c:pt>
                <c:pt idx="372">
                  <c:v>7.0573385130112296</c:v>
                </c:pt>
                <c:pt idx="373">
                  <c:v>7.0008420920669501</c:v>
                </c:pt>
                <c:pt idx="374">
                  <c:v>6.9445377569325704</c:v>
                </c:pt>
                <c:pt idx="375">
                  <c:v>6.88842387716101</c:v>
                </c:pt>
                <c:pt idx="376">
                  <c:v>6.8324988413508603</c:v>
                </c:pt>
                <c:pt idx="377">
                  <c:v>6.7767610569852597</c:v>
                </c:pt>
                <c:pt idx="378">
                  <c:v>6.7212089502726702</c:v>
                </c:pt>
                <c:pt idx="379">
                  <c:v>6.6658409659894504</c:v>
                </c:pt>
                <c:pt idx="380">
                  <c:v>6.6106555673243701</c:v>
                </c:pt>
                <c:pt idx="381">
                  <c:v>6.5556512357249099</c:v>
                </c:pt>
                <c:pt idx="382">
                  <c:v>6.5008264707454</c:v>
                </c:pt>
                <c:pt idx="383">
                  <c:v>6.4461797898969904</c:v>
                </c:pt>
                <c:pt idx="384">
                  <c:v>6.3917097284993902</c:v>
                </c:pt>
                <c:pt idx="385">
                  <c:v>6.3374148395344099</c:v>
                </c:pt>
                <c:pt idx="386">
                  <c:v>6.2832936935012196</c:v>
                </c:pt>
                <c:pt idx="387">
                  <c:v>6.2293448782734799</c:v>
                </c:pt>
                <c:pt idx="388">
                  <c:v>6.1755669989580202</c:v>
                </c:pt>
                <c:pt idx="389">
                  <c:v>6.1219586777554298</c:v>
                </c:pt>
                <c:pt idx="390">
                  <c:v>6.0685185538222504</c:v>
                </c:pt>
                <c:pt idx="391">
                  <c:v>6.0152452831348997</c:v>
                </c:pt>
                <c:pt idx="392">
                  <c:v>5.96213753835523</c:v>
                </c:pt>
                <c:pt idx="393">
                  <c:v>5.9091940086978498</c:v>
                </c:pt>
                <c:pt idx="394">
                  <c:v>5.856413399799</c:v>
                </c:pt>
                <c:pt idx="395">
                  <c:v>5.8037944335871599</c:v>
                </c:pt>
                <c:pt idx="396">
                  <c:v>5.7513358481551702</c:v>
                </c:pt>
                <c:pt idx="397">
                  <c:v>5.6990363976341101</c:v>
                </c:pt>
                <c:pt idx="398">
                  <c:v>5.6468948520686801</c:v>
                </c:pt>
                <c:pt idx="399">
                  <c:v>5.59490999729422</c:v>
                </c:pt>
                <c:pt idx="400">
                  <c:v>5.5430806348152402</c:v>
                </c:pt>
                <c:pt idx="401">
                  <c:v>5.4914055816856502</c:v>
                </c:pt>
                <c:pt idx="402">
                  <c:v>5.4398836703904001</c:v>
                </c:pt>
                <c:pt idx="403">
                  <c:v>5.3885137487287702</c:v>
                </c:pt>
                <c:pt idx="404">
                  <c:v>5.3372946796991103</c:v>
                </c:pt>
                <c:pt idx="405">
                  <c:v>5.2862253413851699</c:v>
                </c:pt>
                <c:pt idx="406">
                  <c:v>5.2353046268438899</c:v>
                </c:pt>
                <c:pt idx="407">
                  <c:v>5.1845314439947199</c:v>
                </c:pt>
                <c:pt idx="408">
                  <c:v>5.1339047155103996</c:v>
                </c:pt>
                <c:pt idx="409">
                  <c:v>5.0834233787092202</c:v>
                </c:pt>
                <c:pt idx="410">
                  <c:v>5.0330863854487697</c:v>
                </c:pt>
                <c:pt idx="411">
                  <c:v>4.9828927020211102</c:v>
                </c:pt>
                <c:pt idx="412">
                  <c:v>4.9328413090493903</c:v>
                </c:pt>
                <c:pt idx="413">
                  <c:v>4.8829312013859498</c:v>
                </c:pt>
                <c:pt idx="414">
                  <c:v>4.8331613880117699</c:v>
                </c:pt>
                <c:pt idx="415">
                  <c:v>4.7835308919373496</c:v>
                </c:pt>
                <c:pt idx="416">
                  <c:v>4.7340387501050802</c:v>
                </c:pt>
                <c:pt idx="417">
                  <c:v>4.6846840132928502</c:v>
                </c:pt>
                <c:pt idx="418">
                  <c:v>4.6354657460192001</c:v>
                </c:pt>
                <c:pt idx="419">
                  <c:v>4.5863830264496999</c:v>
                </c:pt>
                <c:pt idx="420">
                  <c:v>4.53743494630484</c:v>
                </c:pt>
                <c:pt idx="421">
                  <c:v>4.4886206107691402</c:v>
                </c:pt>
                <c:pt idx="422">
                  <c:v>4.4399391384017104</c:v>
                </c:pt>
                <c:pt idx="423">
                  <c:v>4.3913896610480698</c:v>
                </c:pt>
                <c:pt idx="424">
                  <c:v>4.3429713237533596</c:v>
                </c:pt>
                <c:pt idx="425">
                  <c:v>4.2946832846768404</c:v>
                </c:pt>
                <c:pt idx="426">
                  <c:v>4.2465247150076904</c:v>
                </c:pt>
                <c:pt idx="427">
                  <c:v>4.1984947988821597</c:v>
                </c:pt>
                <c:pt idx="428">
                  <c:v>4.1505927333019201</c:v>
                </c:pt>
                <c:pt idx="429">
                  <c:v>4.10281772805385</c:v>
                </c:pt>
                <c:pt idx="430">
                  <c:v>4.0551690056309404</c:v>
                </c:pt>
                <c:pt idx="431">
                  <c:v>4.0076458011545597</c:v>
                </c:pt>
                <c:pt idx="432">
                  <c:v>3.9602473622980101</c:v>
                </c:pt>
                <c:pt idx="433">
                  <c:v>3.9129729492112402</c:v>
                </c:pt>
                <c:pt idx="434">
                  <c:v>3.86582183444686</c:v>
                </c:pt>
                <c:pt idx="435">
                  <c:v>3.8187933028874501</c:v>
                </c:pt>
                <c:pt idx="436">
                  <c:v>3.7718866516739999</c:v>
                </c:pt>
                <c:pt idx="437">
                  <c:v>3.7251011901356201</c:v>
                </c:pt>
                <c:pt idx="438">
                  <c:v>3.6784362397204999</c:v>
                </c:pt>
                <c:pt idx="439">
                  <c:v>3.6318911339280602</c:v>
                </c:pt>
                <c:pt idx="440">
                  <c:v>3.5854652182422599</c:v>
                </c:pt>
                <c:pt idx="441">
                  <c:v>3.53915785006618</c:v>
                </c:pt>
                <c:pt idx="442">
                  <c:v>3.4929683986577298</c:v>
                </c:pt>
                <c:pt idx="443">
                  <c:v>3.4468962450666298</c:v>
                </c:pt>
                <c:pt idx="444">
                  <c:v>3.4009407820724502</c:v>
                </c:pt>
                <c:pt idx="445">
                  <c:v>3.3551014141239399</c:v>
                </c:pt>
                <c:pt idx="446">
                  <c:v>3.30937755727942</c:v>
                </c:pt>
                <c:pt idx="447">
                  <c:v>3.2637686391484499</c:v>
                </c:pt>
                <c:pt idx="448">
                  <c:v>3.2182740988345402</c:v>
                </c:pt>
                <c:pt idx="449">
                  <c:v>3.1728933868790699</c:v>
                </c:pt>
                <c:pt idx="450">
                  <c:v>3.1276259652063798</c:v>
                </c:pt>
                <c:pt idx="451">
                  <c:v>3.0824713070698899</c:v>
                </c:pt>
                <c:pt idx="452">
                  <c:v>3.03742889699951</c:v>
                </c:pt>
                <c:pt idx="453">
                  <c:v>2.9924982307500301</c:v>
                </c:pt>
                <c:pt idx="454">
                  <c:v>2.9476788152507001</c:v>
                </c:pt>
                <c:pt idx="455">
                  <c:v>2.9029701685559699</c:v>
                </c:pt>
                <c:pt idx="456">
                  <c:v>2.8583718197972301</c:v>
                </c:pt>
                <c:pt idx="457">
                  <c:v>2.81388330913579</c:v>
                </c:pt>
                <c:pt idx="458">
                  <c:v>2.7695041877168398</c:v>
                </c:pt>
                <c:pt idx="459">
                  <c:v>2.72523401762458</c:v>
                </c:pt>
                <c:pt idx="460">
                  <c:v>2.6810723718384502</c:v>
                </c:pt>
                <c:pt idx="461">
                  <c:v>2.6370188341904002</c:v>
                </c:pt>
                <c:pt idx="462">
                  <c:v>2.5930729993232902</c:v>
                </c:pt>
                <c:pt idx="463">
                  <c:v>2.5492344726503302</c:v>
                </c:pt>
                <c:pt idx="464">
                  <c:v>2.5055028703156799</c:v>
                </c:pt>
                <c:pt idx="465">
                  <c:v>2.4618778191559798</c:v>
                </c:pt>
                <c:pt idx="466">
                  <c:v>2.4183589566630999</c:v>
                </c:pt>
                <c:pt idx="467">
                  <c:v>2.3749459309478498</c:v>
                </c:pt>
                <c:pt idx="468">
                  <c:v>2.3316384007048199</c:v>
                </c:pt>
                <c:pt idx="469">
                  <c:v>2.28843603517823</c:v>
                </c:pt>
                <c:pt idx="470">
                  <c:v>2.2453385141288602</c:v>
                </c:pt>
                <c:pt idx="471">
                  <c:v>2.2023455278020099</c:v>
                </c:pt>
                <c:pt idx="472">
                  <c:v>2.15945677689658</c:v>
                </c:pt>
                <c:pt idx="473">
                  <c:v>2.11667197253505</c:v>
                </c:pt>
                <c:pt idx="474">
                  <c:v>2.07399083623466</c:v>
                </c:pt>
                <c:pt idx="475">
                  <c:v>2.0314130998795701</c:v>
                </c:pt>
                <c:pt idx="476">
                  <c:v>1.9889385056939699</c:v>
                </c:pt>
                <c:pt idx="477">
                  <c:v>1.9465668062164001</c:v>
                </c:pt>
                <c:pt idx="478">
                  <c:v>1.9042977642749199</c:v>
                </c:pt>
                <c:pt idx="479">
                  <c:v>1.8621311529634601</c:v>
                </c:pt>
                <c:pt idx="480">
                  <c:v>1.8200667556190699</c:v>
                </c:pt>
                <c:pt idx="481">
                  <c:v>1.7781043658003</c:v>
                </c:pt>
                <c:pt idx="482">
                  <c:v>1.7362437872665399</c:v>
                </c:pt>
                <c:pt idx="483">
                  <c:v>1.69448483395837</c:v>
                </c:pt>
                <c:pt idx="484">
                  <c:v>1.6528273299790099</c:v>
                </c:pt>
                <c:pt idx="485">
                  <c:v>1.6112711095766701</c:v>
                </c:pt>
                <c:pt idx="486">
                  <c:v>1.56981601712801</c:v>
                </c:pt>
                <c:pt idx="487">
                  <c:v>1.52846190712259</c:v>
                </c:pt>
                <c:pt idx="488">
                  <c:v>1.4872086441482599</c:v>
                </c:pt>
                <c:pt idx="489">
                  <c:v>1.4460561028776899</c:v>
                </c:pt>
                <c:pt idx="490">
                  <c:v>1.4050041680558001</c:v>
                </c:pt>
                <c:pt idx="491">
                  <c:v>1.3640527344882101</c:v>
                </c:pt>
                <c:pt idx="492">
                  <c:v>1.32320170703079</c:v>
                </c:pt>
                <c:pt idx="493">
                  <c:v>1.28245100058008</c:v>
                </c:pt>
                <c:pt idx="494">
                  <c:v>1.2418005400648</c:v>
                </c:pt>
                <c:pt idx="495">
                  <c:v>1.2012502604383599</c:v>
                </c:pt>
                <c:pt idx="496">
                  <c:v>1.1608001066723499</c:v>
                </c:pt>
                <c:pt idx="497">
                  <c:v>1.1204500337510099</c:v>
                </c:pt>
                <c:pt idx="498">
                  <c:v>1.0802000066667501</c:v>
                </c:pt>
                <c:pt idx="499">
                  <c:v>1.04005000041666</c:v>
                </c:pt>
                <c:pt idx="500">
                  <c:v>1</c:v>
                </c:pt>
                <c:pt idx="501">
                  <c:v>0.96005000041666799</c:v>
                </c:pt>
                <c:pt idx="502">
                  <c:v>0.92020000666675505</c:v>
                </c:pt>
                <c:pt idx="503">
                  <c:v>0.88045003375101205</c:v>
                </c:pt>
                <c:pt idx="504">
                  <c:v>0.84080010667235505</c:v>
                </c:pt>
                <c:pt idx="505">
                  <c:v>0.801250260438369</c:v>
                </c:pt>
                <c:pt idx="506">
                  <c:v>0.76180054006480402</c:v>
                </c:pt>
                <c:pt idx="507">
                  <c:v>0.72245100058008205</c:v>
                </c:pt>
                <c:pt idx="508">
                  <c:v>0.68320170703079697</c:v>
                </c:pt>
                <c:pt idx="509">
                  <c:v>0.64405273448821898</c:v>
                </c:pt>
                <c:pt idx="510">
                  <c:v>0.60500416805580304</c:v>
                </c:pt>
                <c:pt idx="511">
                  <c:v>0.56605610287769903</c:v>
                </c:pt>
                <c:pt idx="512">
                  <c:v>0.52720864414826596</c:v>
                </c:pt>
                <c:pt idx="513">
                  <c:v>0.48846190712259102</c:v>
                </c:pt>
                <c:pt idx="514">
                  <c:v>0.449816017128016</c:v>
                </c:pt>
                <c:pt idx="515">
                  <c:v>0.41127110957667001</c:v>
                </c:pt>
                <c:pt idx="516">
                  <c:v>0.37282732997901002</c:v>
                </c:pt>
                <c:pt idx="517">
                  <c:v>0.33448483395837397</c:v>
                </c:pt>
                <c:pt idx="518">
                  <c:v>0.29624378726654099</c:v>
                </c:pt>
                <c:pt idx="519">
                  <c:v>0.25810436580030599</c:v>
                </c:pt>
                <c:pt idx="520">
                  <c:v>0.22006675561907499</c:v>
                </c:pt>
                <c:pt idx="521">
                  <c:v>0.18213115296346499</c:v>
                </c:pt>
                <c:pt idx="522">
                  <c:v>0.14429776427492899</c:v>
                </c:pt>
                <c:pt idx="523">
                  <c:v>0.10656680621640501</c:v>
                </c:pt>
                <c:pt idx="524">
                  <c:v>6.8938505693978996E-2</c:v>
                </c:pt>
                <c:pt idx="525">
                  <c:v>3.1413099879573102E-2</c:v>
                </c:pt>
                <c:pt idx="526">
                  <c:v>-6.0091637653309996E-3</c:v>
                </c:pt>
                <c:pt idx="527">
                  <c:v>-4.3328027464949598E-2</c:v>
                </c:pt>
                <c:pt idx="528">
                  <c:v>-8.0543223103418798E-2</c:v>
                </c:pt>
                <c:pt idx="529">
                  <c:v>-0.117654472197981</c:v>
                </c:pt>
                <c:pt idx="530">
                  <c:v>-0.15466148587113901</c:v>
                </c:pt>
                <c:pt idx="531">
                  <c:v>-0.19156396482176599</c:v>
                </c:pt>
                <c:pt idx="532">
                  <c:v>-0.22836159929517499</c:v>
                </c:pt>
                <c:pt idx="533">
                  <c:v>-0.26505406905214601</c:v>
                </c:pt>
                <c:pt idx="534">
                  <c:v>-0.30164104333689801</c:v>
                </c:pt>
                <c:pt idx="535">
                  <c:v>-0.33812218084401402</c:v>
                </c:pt>
                <c:pt idx="536">
                  <c:v>-0.37449712968431398</c:v>
                </c:pt>
                <c:pt idx="537">
                  <c:v>-0.41076552734965999</c:v>
                </c:pt>
                <c:pt idx="538">
                  <c:v>-0.44692700067670899</c:v>
                </c:pt>
                <c:pt idx="539">
                  <c:v>-0.48298116580959599</c:v>
                </c:pt>
                <c:pt idx="540">
                  <c:v>-0.51892762816154503</c:v>
                </c:pt>
                <c:pt idx="541">
                  <c:v>-0.55476598237541297</c:v>
                </c:pt>
                <c:pt idx="542">
                  <c:v>-0.59049581228315395</c:v>
                </c:pt>
                <c:pt idx="543">
                  <c:v>-0.62611669086419997</c:v>
                </c:pt>
                <c:pt idx="544">
                  <c:v>-0.66162818020276104</c:v>
                </c:pt>
                <c:pt idx="545">
                  <c:v>-0.69702983144402897</c:v>
                </c:pt>
                <c:pt idx="546">
                  <c:v>-0.73232118474929597</c:v>
                </c:pt>
                <c:pt idx="547">
                  <c:v>-0.76750176924996905</c:v>
                </c:pt>
                <c:pt idx="548">
                  <c:v>-0.80257110300048196</c:v>
                </c:pt>
                <c:pt idx="549">
                  <c:v>-0.83752869293010201</c:v>
                </c:pt>
                <c:pt idx="550">
                  <c:v>-0.87237403479361897</c:v>
                </c:pt>
                <c:pt idx="551">
                  <c:v>-0.907106613120924</c:v>
                </c:pt>
                <c:pt idx="552">
                  <c:v>-0.94172590116545896</c:v>
                </c:pt>
                <c:pt idx="553">
                  <c:v>-0.97623136085154705</c:v>
                </c:pt>
                <c:pt idx="554">
                  <c:v>-1.0106224427205699</c:v>
                </c:pt>
                <c:pt idx="555">
                  <c:v>-1.04489858587605</c:v>
                </c:pt>
                <c:pt idx="556">
                  <c:v>-1.07905921792754</c:v>
                </c:pt>
                <c:pt idx="557">
                  <c:v>-1.11310375493336</c:v>
                </c:pt>
                <c:pt idx="558">
                  <c:v>-1.1470316013422599</c:v>
                </c:pt>
                <c:pt idx="559">
                  <c:v>-1.18084214993381</c:v>
                </c:pt>
                <c:pt idx="560">
                  <c:v>-1.2145347817577301</c:v>
                </c:pt>
                <c:pt idx="561">
                  <c:v>-1.2481088660719299</c:v>
                </c:pt>
                <c:pt idx="562">
                  <c:v>-1.28156376027949</c:v>
                </c:pt>
                <c:pt idx="563">
                  <c:v>-1.3148988098643799</c:v>
                </c:pt>
                <c:pt idx="564">
                  <c:v>-1.3481133483259999</c:v>
                </c:pt>
                <c:pt idx="565">
                  <c:v>-1.3812066971125401</c:v>
                </c:pt>
                <c:pt idx="566">
                  <c:v>-1.41417816555313</c:v>
                </c:pt>
                <c:pt idx="567">
                  <c:v>-1.4470270507887499</c:v>
                </c:pt>
                <c:pt idx="568">
                  <c:v>-1.4797526377019801</c:v>
                </c:pt>
                <c:pt idx="569">
                  <c:v>-1.5123541988454301</c:v>
                </c:pt>
                <c:pt idx="570">
                  <c:v>-1.5448309943690499</c:v>
                </c:pt>
                <c:pt idx="571">
                  <c:v>-1.5771822719461399</c:v>
                </c:pt>
                <c:pt idx="572">
                  <c:v>-1.6094072666980701</c:v>
                </c:pt>
                <c:pt idx="573">
                  <c:v>-1.6415052011178299</c:v>
                </c:pt>
                <c:pt idx="574">
                  <c:v>-1.6734752849923</c:v>
                </c:pt>
                <c:pt idx="575">
                  <c:v>-1.7053167153231501</c:v>
                </c:pt>
                <c:pt idx="576">
                  <c:v>-1.73702867624663</c:v>
                </c:pt>
                <c:pt idx="577">
                  <c:v>-1.7686103389519201</c:v>
                </c:pt>
                <c:pt idx="578">
                  <c:v>-1.80006086159828</c:v>
                </c:pt>
                <c:pt idx="579">
                  <c:v>-1.8313793892308501</c:v>
                </c:pt>
                <c:pt idx="580">
                  <c:v>-1.8625650536951499</c:v>
                </c:pt>
                <c:pt idx="581">
                  <c:v>-1.8936169735502899</c:v>
                </c:pt>
                <c:pt idx="582">
                  <c:v>-1.9245342539807899</c:v>
                </c:pt>
                <c:pt idx="583">
                  <c:v>-1.9553159867071399</c:v>
                </c:pt>
                <c:pt idx="584">
                  <c:v>-1.98596124989491</c:v>
                </c:pt>
                <c:pt idx="585">
                  <c:v>-2.01646910806264</c:v>
                </c:pt>
                <c:pt idx="586">
                  <c:v>-2.0468386119882198</c:v>
                </c:pt>
                <c:pt idx="587">
                  <c:v>-2.0770687986140399</c:v>
                </c:pt>
                <c:pt idx="588">
                  <c:v>-2.1071586909505999</c:v>
                </c:pt>
                <c:pt idx="589">
                  <c:v>-2.1371072979788899</c:v>
                </c:pt>
                <c:pt idx="590">
                  <c:v>-2.1669136145512198</c:v>
                </c:pt>
                <c:pt idx="591">
                  <c:v>-2.1965766212907698</c:v>
                </c:pt>
                <c:pt idx="592">
                  <c:v>-2.22609528448959</c:v>
                </c:pt>
                <c:pt idx="593">
                  <c:v>-2.2554685560052699</c:v>
                </c:pt>
                <c:pt idx="594">
                  <c:v>-2.2846953731560999</c:v>
                </c:pt>
                <c:pt idx="595">
                  <c:v>-2.31377465861482</c:v>
                </c:pt>
                <c:pt idx="596">
                  <c:v>-2.3427053203008801</c:v>
                </c:pt>
                <c:pt idx="597">
                  <c:v>-2.3714862512712198</c:v>
                </c:pt>
                <c:pt idx="598">
                  <c:v>-2.40011632960959</c:v>
                </c:pt>
                <c:pt idx="599">
                  <c:v>-2.42859441831434</c:v>
                </c:pt>
                <c:pt idx="600">
                  <c:v>-2.4569193651847501</c:v>
                </c:pt>
                <c:pt idx="601">
                  <c:v>-2.4850900027057801</c:v>
                </c:pt>
                <c:pt idx="602">
                  <c:v>-2.5131051479313098</c:v>
                </c:pt>
                <c:pt idx="603">
                  <c:v>-2.5409636023658799</c:v>
                </c:pt>
                <c:pt idx="604">
                  <c:v>-2.5686641518448301</c:v>
                </c:pt>
                <c:pt idx="605">
                  <c:v>-2.5962055664128401</c:v>
                </c:pt>
                <c:pt idx="606">
                  <c:v>-2.6235866002009902</c:v>
                </c:pt>
                <c:pt idx="607">
                  <c:v>-2.65080599130214</c:v>
                </c:pt>
                <c:pt idx="608">
                  <c:v>-2.6778624616447599</c:v>
                </c:pt>
                <c:pt idx="609">
                  <c:v>-2.7047547168651001</c:v>
                </c:pt>
                <c:pt idx="610">
                  <c:v>-2.7314814461777401</c:v>
                </c:pt>
                <c:pt idx="611">
                  <c:v>-2.7580413222445599</c:v>
                </c:pt>
                <c:pt idx="612">
                  <c:v>-2.78443300104197</c:v>
                </c:pt>
                <c:pt idx="613">
                  <c:v>-2.8106551217265099</c:v>
                </c:pt>
                <c:pt idx="614">
                  <c:v>-2.8367063064987699</c:v>
                </c:pt>
                <c:pt idx="615">
                  <c:v>-2.8625851604655801</c:v>
                </c:pt>
                <c:pt idx="616">
                  <c:v>-2.8882902715005998</c:v>
                </c:pt>
                <c:pt idx="617">
                  <c:v>-2.9138202101030002</c:v>
                </c:pt>
                <c:pt idx="618">
                  <c:v>-2.9391735292545902</c:v>
                </c:pt>
                <c:pt idx="619">
                  <c:v>-2.9643487642750799</c:v>
                </c:pt>
                <c:pt idx="620">
                  <c:v>-2.9893444326756198</c:v>
                </c:pt>
                <c:pt idx="621">
                  <c:v>-3.01415903401054</c:v>
                </c:pt>
                <c:pt idx="622">
                  <c:v>-3.0387910497273198</c:v>
                </c:pt>
                <c:pt idx="623">
                  <c:v>-3.06323894301473</c:v>
                </c:pt>
                <c:pt idx="624">
                  <c:v>-3.0875011586491299</c:v>
                </c:pt>
                <c:pt idx="625">
                  <c:v>-3.1115761228389802</c:v>
                </c:pt>
                <c:pt idx="626">
                  <c:v>-3.1354622430674199</c:v>
                </c:pt>
                <c:pt idx="627">
                  <c:v>-3.1591579079330501</c:v>
                </c:pt>
                <c:pt idx="628">
                  <c:v>-3.1826614869887599</c:v>
                </c:pt>
                <c:pt idx="629">
                  <c:v>-3.2059713305787101</c:v>
                </c:pt>
                <c:pt idx="630">
                  <c:v>-3.2290857696733699</c:v>
                </c:pt>
                <c:pt idx="631">
                  <c:v>-3.25200311570255</c:v>
                </c:pt>
                <c:pt idx="632">
                  <c:v>-3.27472166038664</c:v>
                </c:pt>
                <c:pt idx="633">
                  <c:v>-3.2972396755656899</c:v>
                </c:pt>
                <c:pt idx="634">
                  <c:v>-3.3195554130266598</c:v>
                </c:pt>
                <c:pt idx="635">
                  <c:v>-3.3416671043285602</c:v>
                </c:pt>
                <c:pt idx="636">
                  <c:v>-3.3635729606256102</c:v>
                </c:pt>
                <c:pt idx="637">
                  <c:v>-3.38527117248836</c:v>
                </c:pt>
                <c:pt idx="638">
                  <c:v>-3.4067599097227399</c:v>
                </c:pt>
                <c:pt idx="639">
                  <c:v>-3.4280373211870598</c:v>
                </c:pt>
                <c:pt idx="640">
                  <c:v>-3.4491015346068501</c:v>
                </c:pt>
                <c:pt idx="641">
                  <c:v>-3.4699506563876898</c:v>
                </c:pt>
                <c:pt idx="642">
                  <c:v>-3.49058277142578</c:v>
                </c:pt>
                <c:pt idx="643">
                  <c:v>-3.5109959429164901</c:v>
                </c:pt>
                <c:pt idx="644">
                  <c:v>-3.5311882121606599</c:v>
                </c:pt>
                <c:pt idx="645">
                  <c:v>-3.55115759836869</c:v>
                </c:pt>
                <c:pt idx="646">
                  <c:v>-3.5709020984625099</c:v>
                </c:pt>
                <c:pt idx="647">
                  <c:v>-3.59041968687526</c:v>
                </c:pt>
                <c:pt idx="648">
                  <c:v>-3.6097083153487102</c:v>
                </c:pt>
                <c:pt idx="649">
                  <c:v>-3.62876591272844</c:v>
                </c:pt>
                <c:pt idx="650">
                  <c:v>-3.6475903847567501</c:v>
                </c:pt>
                <c:pt idx="651">
                  <c:v>-3.6661796138631799</c:v>
                </c:pt>
                <c:pt idx="652">
                  <c:v>-3.6845314589528102</c:v>
                </c:pt>
                <c:pt idx="653">
                  <c:v>-3.7026437551921001</c:v>
                </c:pt>
                <c:pt idx="654">
                  <c:v>-3.7205143137924401</c:v>
                </c:pt>
                <c:pt idx="655">
                  <c:v>-3.73814092179125</c:v>
                </c:pt>
                <c:pt idx="656">
                  <c:v>-3.7555213418306899</c:v>
                </c:pt>
                <c:pt idx="657">
                  <c:v>-3.7726533119339001</c:v>
                </c:pt>
                <c:pt idx="658">
                  <c:v>-3.78953454527884</c:v>
                </c:pt>
                <c:pt idx="659">
                  <c:v>-3.8061627299695799</c:v>
                </c:pt>
                <c:pt idx="660">
                  <c:v>-3.8225355288051102</c:v>
                </c:pt>
                <c:pt idx="661">
                  <c:v>-3.83865057904563</c:v>
                </c:pt>
                <c:pt idx="662">
                  <c:v>-3.85450549217625</c:v>
                </c:pt>
                <c:pt idx="663">
                  <c:v>-3.87009785366818</c:v>
                </c:pt>
                <c:pt idx="664">
                  <c:v>-3.8854252227372101</c:v>
                </c:pt>
                <c:pt idx="665">
                  <c:v>-3.9004851320996901</c:v>
                </c:pt>
                <c:pt idx="666">
                  <c:v>-3.91527508772579</c:v>
                </c:pt>
                <c:pt idx="667">
                  <c:v>-3.9297925685900399</c:v>
                </c:pt>
                <c:pt idx="668">
                  <c:v>-3.9440350264193</c:v>
                </c:pt>
                <c:pt idx="669">
                  <c:v>-3.9579998854378999</c:v>
                </c:pt>
                <c:pt idx="670">
                  <c:v>-3.97168454211003</c:v>
                </c:pt>
                <c:pt idx="671">
                  <c:v>-3.9850863648794301</c:v>
                </c:pt>
                <c:pt idx="672">
                  <c:v>-3.9982026939062201</c:v>
                </c:pt>
                <c:pt idx="673">
                  <c:v>-4.0110308408008999</c:v>
                </c:pt>
                <c:pt idx="674">
                  <c:v>-4.0235680883554998</c:v>
                </c:pt>
                <c:pt idx="675">
                  <c:v>-4.0358116902719097</c:v>
                </c:pt>
                <c:pt idx="676">
                  <c:v>-4.0477588708871801</c:v>
                </c:pt>
                <c:pt idx="677">
                  <c:v>-4.0594068248959898</c:v>
                </c:pt>
                <c:pt idx="678">
                  <c:v>-4.0707527170701203</c:v>
                </c:pt>
                <c:pt idx="679">
                  <c:v>-4.0817936819749203</c:v>
                </c:pt>
                <c:pt idx="680">
                  <c:v>-4.0925268236827304</c:v>
                </c:pt>
                <c:pt idx="681">
                  <c:v>-4.1029492154833402</c:v>
                </c:pt>
                <c:pt idx="682">
                  <c:v>-4.1130578995912801</c:v>
                </c:pt>
                <c:pt idx="683">
                  <c:v>-4.1228498868500498</c:v>
                </c:pt>
                <c:pt idx="684">
                  <c:v>-4.1323221564332098</c:v>
                </c:pt>
                <c:pt idx="685">
                  <c:v>-4.1414716555422704</c:v>
                </c:pt>
                <c:pt idx="686">
                  <c:v>-4.1502952991014297</c:v>
                </c:pt>
                <c:pt idx="687">
                  <c:v>-4.15878996944907</c:v>
                </c:pt>
                <c:pt idx="688">
                  <c:v>-4.1669525160259804</c:v>
                </c:pt>
                <c:pt idx="689">
                  <c:v>-4.1747797550602703</c:v>
                </c:pt>
                <c:pt idx="690">
                  <c:v>-4.1822684692490402</c:v>
                </c:pt>
                <c:pt idx="691">
                  <c:v>-4.1894154074366199</c:v>
                </c:pt>
                <c:pt idx="692">
                  <c:v>-4.1962172842894496</c:v>
                </c:pt>
                <c:pt idx="693">
                  <c:v>-4.2026707799675398</c:v>
                </c:pt>
                <c:pt idx="694">
                  <c:v>-4.20877253979251</c:v>
                </c:pt>
                <c:pt idx="695">
                  <c:v>-4.2145191739120902</c:v>
                </c:pt>
                <c:pt idx="696">
                  <c:v>-4.21990725696116</c:v>
                </c:pt>
                <c:pt idx="697">
                  <c:v>-4.2249333277191603</c:v>
                </c:pt>
                <c:pt idx="698">
                  <c:v>-4.2295938887640396</c:v>
                </c:pt>
                <c:pt idx="699">
                  <c:v>-4.2338854061224502</c:v>
                </c:pt>
                <c:pt idx="700">
                  <c:v>-4.2378043089163597</c:v>
                </c:pt>
                <c:pt idx="701">
                  <c:v>-4.2413469890059998</c:v>
                </c:pt>
                <c:pt idx="702">
                  <c:v>-4.2445098006289701</c:v>
                </c:pt>
                <c:pt idx="703">
                  <c:v>-4.2472890600357598</c:v>
                </c:pt>
                <c:pt idx="704">
                  <c:v>-4.2496810451212799</c:v>
                </c:pt>
                <c:pt idx="705">
                  <c:v>-4.2516819950527101</c:v>
                </c:pt>
                <c:pt idx="706">
                  <c:v>-4.2532881098933597</c:v>
                </c:pt>
                <c:pt idx="707">
                  <c:v>-4.25449555022273</c:v>
                </c:pt>
                <c:pt idx="708">
                  <c:v>-4.2553004367525302</c:v>
                </c:pt>
                <c:pt idx="709">
                  <c:v>-4.2556988499387396</c:v>
                </c:pt>
                <c:pt idx="710">
                  <c:v>-4.2556868295896804</c:v>
                </c:pt>
                <c:pt idx="711">
                  <c:v>-4.2552603744699704</c:v>
                </c:pt>
                <c:pt idx="712">
                  <c:v>-4.2544154419004201</c:v>
                </c:pt>
                <c:pt idx="713">
                  <c:v>-4.2531479473537299</c:v>
                </c:pt>
                <c:pt idx="714">
                  <c:v>-4.2514537640460404</c:v>
                </c:pt>
                <c:pt idx="715">
                  <c:v>-4.2493287225243002</c:v>
                </c:pt>
                <c:pt idx="716">
                  <c:v>-4.2467686102492399</c:v>
                </c:pt>
                <c:pt idx="717">
                  <c:v>-4.2437691711741596</c:v>
                </c:pt>
                <c:pt idx="718">
                  <c:v>-4.2403261053193297</c:v>
                </c:pt>
                <c:pt idx="719">
                  <c:v>-4.2364350683419598</c:v>
                </c:pt>
                <c:pt idx="720">
                  <c:v>-4.2320916711017702</c:v>
                </c:pt>
                <c:pt idx="721">
                  <c:v>-4.2272914792220897</c:v>
                </c:pt>
                <c:pt idx="722">
                  <c:v>-4.2220300126463899</c:v>
                </c:pt>
                <c:pt idx="723">
                  <c:v>-4.2163027451903003</c:v>
                </c:pt>
                <c:pt idx="724">
                  <c:v>-4.2101051040889796</c:v>
                </c:pt>
                <c:pt idx="725">
                  <c:v>-4.2034324695398002</c:v>
                </c:pt>
                <c:pt idx="726">
                  <c:v>-4.1962801742404201</c:v>
                </c:pt>
                <c:pt idx="727">
                  <c:v>-4.1886435029220301</c:v>
                </c:pt>
                <c:pt idx="728">
                  <c:v>-4.1805176918777702</c:v>
                </c:pt>
                <c:pt idx="729">
                  <c:v>-4.1718979284864597</c:v>
                </c:pt>
                <c:pt idx="730">
                  <c:v>-4.1627793507312303</c:v>
                </c:pt>
                <c:pt idx="731">
                  <c:v>-4.15315704671338</c:v>
                </c:pt>
                <c:pt idx="732">
                  <c:v>-4.1430260541611501</c:v>
                </c:pt>
                <c:pt idx="733">
                  <c:v>-4.1323813599335004</c:v>
                </c:pt>
                <c:pt idx="734">
                  <c:v>-4.1212178995188298</c:v>
                </c:pt>
                <c:pt idx="735">
                  <c:v>-4.1095305565284299</c:v>
                </c:pt>
                <c:pt idx="736">
                  <c:v>-4.0973141621849498</c:v>
                </c:pt>
                <c:pt idx="737">
                  <c:v>-4.0845634948054403</c:v>
                </c:pt>
                <c:pt idx="738">
                  <c:v>-4.0712732792791897</c:v>
                </c:pt>
                <c:pt idx="739">
                  <c:v>-4.05743818654026</c:v>
                </c:pt>
                <c:pt idx="740">
                  <c:v>-4.0430528330344897</c:v>
                </c:pt>
                <c:pt idx="741">
                  <c:v>-4.0281117801812201</c:v>
                </c:pt>
                <c:pt idx="742">
                  <c:v>-4.0126095338293801</c:v>
                </c:pt>
                <c:pt idx="743">
                  <c:v>-3.9965405437080799</c:v>
                </c:pt>
                <c:pt idx="744">
                  <c:v>-3.9798992028715898</c:v>
                </c:pt>
                <c:pt idx="745">
                  <c:v>-3.96267984713861</c:v>
                </c:pt>
                <c:pt idx="746">
                  <c:v>-3.94487675452591</c:v>
                </c:pt>
                <c:pt idx="747">
                  <c:v>-3.9264841446760301</c:v>
                </c:pt>
                <c:pt idx="748">
                  <c:v>-3.90749617827935</c:v>
                </c:pt>
                <c:pt idx="749">
                  <c:v>-3.8879069564900499</c:v>
                </c:pt>
                <c:pt idx="750">
                  <c:v>-3.8677105203363098</c:v>
                </c:pt>
                <c:pt idx="751">
                  <c:v>-3.84690085012434</c:v>
                </c:pt>
                <c:pt idx="752">
                  <c:v>-3.8254718648364601</c:v>
                </c:pt>
                <c:pt idx="753">
                  <c:v>-3.8034174215229299</c:v>
                </c:pt>
                <c:pt idx="754">
                  <c:v>-3.7807313146877202</c:v>
                </c:pt>
                <c:pt idx="755">
                  <c:v>-3.7574072756678998</c:v>
                </c:pt>
                <c:pt idx="756">
                  <c:v>-3.7334389720068102</c:v>
                </c:pt>
                <c:pt idx="757">
                  <c:v>-3.7088200068207602</c:v>
                </c:pt>
                <c:pt idx="758">
                  <c:v>-3.6835439181593901</c:v>
                </c:pt>
                <c:pt idx="759">
                  <c:v>-3.65760417835945</c:v>
                </c:pt>
                <c:pt idx="760">
                  <c:v>-3.63099419339198</c:v>
                </c:pt>
                <c:pt idx="761">
                  <c:v>-3.603707302203</c:v>
                </c:pt>
                <c:pt idx="762">
                  <c:v>-3.57573677604731</c:v>
                </c:pt>
                <c:pt idx="763">
                  <c:v>-3.5470758178156601</c:v>
                </c:pt>
                <c:pt idx="764">
                  <c:v>-3.517717561355</c:v>
                </c:pt>
                <c:pt idx="765">
                  <c:v>-3.4876550707818801</c:v>
                </c:pt>
                <c:pt idx="766">
                  <c:v>-3.45688133978887</c:v>
                </c:pt>
                <c:pt idx="767">
                  <c:v>-3.4253892909438801</c:v>
                </c:pt>
                <c:pt idx="768">
                  <c:v>-3.3931717749824601</c:v>
                </c:pt>
                <c:pt idx="769">
                  <c:v>-3.36022157009283</c:v>
                </c:pt>
                <c:pt idx="770">
                  <c:v>-3.3265313811936998</c:v>
                </c:pt>
                <c:pt idx="771">
                  <c:v>-3.29209383920479</c:v>
                </c:pt>
                <c:pt idx="772">
                  <c:v>-3.2569015003098398</c:v>
                </c:pt>
                <c:pt idx="773">
                  <c:v>-3.22094684521233</c:v>
                </c:pt>
                <c:pt idx="774">
                  <c:v>-3.18422227838344</c:v>
                </c:pt>
                <c:pt idx="775">
                  <c:v>-3.1467201273025598</c:v>
                </c:pt>
                <c:pt idx="776">
                  <c:v>-3.1084326416899799</c:v>
                </c:pt>
                <c:pt idx="777">
                  <c:v>-3.0693519927319</c:v>
                </c:pt>
                <c:pt idx="778">
                  <c:v>-3.02947027229754</c:v>
                </c:pt>
                <c:pt idx="779">
                  <c:v>-2.98877949214828</c:v>
                </c:pt>
                <c:pt idx="780">
                  <c:v>-2.9472715831388601</c:v>
                </c:pt>
                <c:pt idx="781">
                  <c:v>-2.9049383944104599</c:v>
                </c:pt>
                <c:pt idx="782">
                  <c:v>-2.8617716925755898</c:v>
                </c:pt>
                <c:pt idx="783">
                  <c:v>-2.81776316089476</c:v>
                </c:pt>
                <c:pt idx="784">
                  <c:v>-2.7729043984448101</c:v>
                </c:pt>
                <c:pt idx="785">
                  <c:v>-2.7271869192787599</c:v>
                </c:pt>
                <c:pt idx="786">
                  <c:v>-2.6806021515772702</c:v>
                </c:pt>
                <c:pt idx="787">
                  <c:v>-2.6331414367914099</c:v>
                </c:pt>
                <c:pt idx="788">
                  <c:v>-2.5847960287768301</c:v>
                </c:pt>
                <c:pt idx="789">
                  <c:v>-2.5355570929190998</c:v>
                </c:pt>
                <c:pt idx="790">
                  <c:v>-2.4854157052502601</c:v>
                </c:pt>
                <c:pt idx="791">
                  <c:v>-2.4343628515564402</c:v>
                </c:pt>
                <c:pt idx="792">
                  <c:v>-2.3823894264763799</c:v>
                </c:pt>
                <c:pt idx="793">
                  <c:v>-2.32948623259094</c:v>
                </c:pt>
                <c:pt idx="794">
                  <c:v>-2.2756439795032999</c:v>
                </c:pt>
                <c:pt idx="795">
                  <c:v>-2.2208532829099501</c:v>
                </c:pt>
                <c:pt idx="796">
                  <c:v>-2.16510466366225</c:v>
                </c:pt>
                <c:pt idx="797">
                  <c:v>-2.10838854681848</c:v>
                </c:pt>
                <c:pt idx="798">
                  <c:v>-2.05069526068635</c:v>
                </c:pt>
                <c:pt idx="799">
                  <c:v>-1.99201503585583</c:v>
                </c:pt>
                <c:pt idx="800">
                  <c:v>-1.93233800422223</c:v>
                </c:pt>
                <c:pt idx="801">
                  <c:v>-1.8716541979993</c:v>
                </c:pt>
                <c:pt idx="802">
                  <c:v>-1.80995354872252</c:v>
                </c:pt>
                <c:pt idx="803">
                  <c:v>-1.7472258862422101</c:v>
                </c:pt>
                <c:pt idx="804">
                  <c:v>-1.6834609377065199</c:v>
                </c:pt>
                <c:pt idx="805">
                  <c:v>-1.6186483265341201</c:v>
                </c:pt>
                <c:pt idx="806">
                  <c:v>-1.5527775713765499</c:v>
                </c:pt>
                <c:pt idx="807">
                  <c:v>-1.4858380850700701</c:v>
                </c:pt>
                <c:pt idx="808">
                  <c:v>-1.4178191735769301</c:v>
                </c:pt>
                <c:pt idx="809">
                  <c:v>-1.34871003491598</c:v>
                </c:pt>
                <c:pt idx="810">
                  <c:v>-1.2784997580824</c:v>
                </c:pt>
                <c:pt idx="811">
                  <c:v>-1.2071773219566899</c:v>
                </c:pt>
                <c:pt idx="812">
                  <c:v>-1.1347315942024501</c:v>
                </c:pt>
                <c:pt idx="813">
                  <c:v>-1.0611513301532201</c:v>
                </c:pt>
                <c:pt idx="814">
                  <c:v>-0.98642517168792399</c:v>
                </c:pt>
                <c:pt idx="815">
                  <c:v>-0.910541646095124</c:v>
                </c:pt>
                <c:pt idx="816">
                  <c:v>-0.83348916492568204</c:v>
                </c:pt>
                <c:pt idx="817">
                  <c:v>-0.755256022833943</c:v>
                </c:pt>
                <c:pt idx="818">
                  <c:v>-0.67583039640716203</c:v>
                </c:pt>
                <c:pt idx="819">
                  <c:v>-0.59520034298318802</c:v>
                </c:pt>
                <c:pt idx="820">
                  <c:v>-0.51335379945614001</c:v>
                </c:pt>
                <c:pt idx="821">
                  <c:v>-0.430278581070137</c:v>
                </c:pt>
                <c:pt idx="822">
                  <c:v>-0.34596238020076697</c:v>
                </c:pt>
                <c:pt idx="823">
                  <c:v>-0.260392765124354</c:v>
                </c:pt>
                <c:pt idx="824">
                  <c:v>-0.173557178774743</c:v>
                </c:pt>
                <c:pt idx="825">
                  <c:v>-8.5442937487608006E-2</c:v>
                </c:pt>
                <c:pt idx="826">
                  <c:v>3.9627702679450004E-3</c:v>
                </c:pt>
                <c:pt idx="827">
                  <c:v>9.4672885170533405E-2</c:v>
                </c:pt>
                <c:pt idx="828">
                  <c:v>0.18670047834056699</c:v>
                </c:pt>
                <c:pt idx="829">
                  <c:v>0.28005875264739</c:v>
                </c:pt>
                <c:pt idx="830">
                  <c:v>0.37476104402956101</c:v>
                </c:pt>
                <c:pt idx="831">
                  <c:v>0.47082082282847798</c:v>
                </c:pt>
                <c:pt idx="832">
                  <c:v>0.56825169513539597</c:v>
                </c:pt>
                <c:pt idx="833">
                  <c:v>0.66706740415207999</c:v>
                </c:pt>
                <c:pt idx="834">
                  <c:v>0.76728183156510299</c:v>
                </c:pt>
                <c:pt idx="835">
                  <c:v>0.86890899893406304</c:v>
                </c:pt>
                <c:pt idx="836">
                  <c:v>0.971963069093707</c:v>
                </c:pt>
                <c:pt idx="837">
                  <c:v>1.07645834757027</c:v>
                </c:pt>
                <c:pt idx="838">
                  <c:v>1.18240928401201</c:v>
                </c:pt>
                <c:pt idx="839">
                  <c:v>1.2898304736342101</c:v>
                </c:pt>
                <c:pt idx="840">
                  <c:v>1.39873665867866</c:v>
                </c:pt>
                <c:pt idx="841">
                  <c:v>1.50914272988798</c:v>
                </c:pt>
                <c:pt idx="842">
                  <c:v>1.6210637279946101</c:v>
                </c:pt>
                <c:pt idx="843">
                  <c:v>1.7345148452249699</c:v>
                </c:pt>
                <c:pt idx="844">
                  <c:v>1.8495114268186601</c:v>
                </c:pt>
                <c:pt idx="845">
                  <c:v>1.9660689725630001</c:v>
                </c:pt>
                <c:pt idx="846">
                  <c:v>2.0842031383430299</c:v>
                </c:pt>
                <c:pt idx="847">
                  <c:v>2.2039297377070999</c:v>
                </c:pt>
                <c:pt idx="848">
                  <c:v>2.3252647434482698</c:v>
                </c:pt>
                <c:pt idx="849">
                  <c:v>2.44822428920155</c:v>
                </c:pt>
                <c:pt idx="850">
                  <c:v>2.5728246710573099</c:v>
                </c:pt>
                <c:pt idx="851">
                  <c:v>2.6990823491909102</c:v>
                </c:pt>
                <c:pt idx="852">
                  <c:v>2.8270139495087099</c:v>
                </c:pt>
                <c:pt idx="853">
                  <c:v>2.9566362653107001</c:v>
                </c:pt>
                <c:pt idx="854">
                  <c:v>3.0879662589697898</c:v>
                </c:pt>
                <c:pt idx="855">
                  <c:v>3.22102106362812</c:v>
                </c:pt>
                <c:pt idx="856">
                  <c:v>3.3558179849104</c:v>
                </c:pt>
                <c:pt idx="857">
                  <c:v>3.4923745026543802</c:v>
                </c:pt>
                <c:pt idx="858">
                  <c:v>3.6307082726590001</c:v>
                </c:pt>
                <c:pt idx="859">
                  <c:v>3.7708371284498501</c:v>
                </c:pt>
                <c:pt idx="860">
                  <c:v>3.9127790830626399</c:v>
                </c:pt>
                <c:pt idx="861">
                  <c:v>4.0565523308444202</c:v>
                </c:pt>
                <c:pt idx="862">
                  <c:v>4.2021752492731403</c:v>
                </c:pt>
                <c:pt idx="863">
                  <c:v>4.3496664007953099</c:v>
                </c:pt>
                <c:pt idx="864">
                  <c:v>4.4990445346823504</c:v>
                </c:pt>
                <c:pt idx="865">
                  <c:v>4.65032858890544</c:v>
                </c:pt>
                <c:pt idx="866">
                  <c:v>4.8035376920294102</c:v>
                </c:pt>
                <c:pt idx="867">
                  <c:v>4.9586911651255896</c:v>
                </c:pt>
                <c:pt idx="868">
                  <c:v>5.1158085237039099</c:v>
                </c:pt>
                <c:pt idx="869">
                  <c:v>5.2749094796644904</c:v>
                </c:pt>
                <c:pt idx="870">
                  <c:v>5.4360139432688603</c:v>
                </c:pt>
                <c:pt idx="871">
                  <c:v>5.5991420251309503</c:v>
                </c:pt>
                <c:pt idx="872">
                  <c:v>5.7643140382282398</c:v>
                </c:pt>
                <c:pt idx="873">
                  <c:v>5.9315504999330004</c:v>
                </c:pt>
                <c:pt idx="874">
                  <c:v>6.1008721340641001</c:v>
                </c:pt>
                <c:pt idx="875">
                  <c:v>6.2722998729593904</c:v>
                </c:pt>
                <c:pt idx="876">
                  <c:v>6.44585485956895</c:v>
                </c:pt>
                <c:pt idx="877">
                  <c:v>6.6215584495694202</c:v>
                </c:pt>
                <c:pt idx="878">
                  <c:v>6.7994322134995198</c:v>
                </c:pt>
                <c:pt idx="879">
                  <c:v>6.9794979389172402</c:v>
                </c:pt>
                <c:pt idx="880">
                  <c:v>7.1617776325784899</c:v>
                </c:pt>
                <c:pt idx="881">
                  <c:v>7.3462935226378798</c:v>
                </c:pt>
                <c:pt idx="882">
                  <c:v>7.5330680608714902</c:v>
                </c:pt>
                <c:pt idx="883">
                  <c:v>7.72212392492216</c:v>
                </c:pt>
                <c:pt idx="884">
                  <c:v>7.9134840205671502</c:v>
                </c:pt>
                <c:pt idx="885">
                  <c:v>8.1071714840088305</c:v>
                </c:pt>
                <c:pt idx="886">
                  <c:v>8.3032096841882801</c:v>
                </c:pt>
                <c:pt idx="887">
                  <c:v>8.5016222251222295</c:v>
                </c:pt>
                <c:pt idx="888">
                  <c:v>8.7024329482634393</c:v>
                </c:pt>
                <c:pt idx="889">
                  <c:v>8.9056659348849099</c:v>
                </c:pt>
                <c:pt idx="890">
                  <c:v>9.1113455084879806</c:v>
                </c:pt>
                <c:pt idx="891">
                  <c:v>9.3194962372347696</c:v>
                </c:pt>
                <c:pt idx="892">
                  <c:v>9.5301429364049195</c:v>
                </c:pt>
                <c:pt idx="893">
                  <c:v>9.7433106708772499</c:v>
                </c:pt>
                <c:pt idx="894">
                  <c:v>9.9590247576361506</c:v>
                </c:pt>
                <c:pt idx="895">
                  <c:v>10.1773107683034</c:v>
                </c:pt>
                <c:pt idx="896">
                  <c:v>10.3981945316953</c:v>
                </c:pt>
                <c:pt idx="897">
                  <c:v>10.621702136405601</c:v>
                </c:pt>
                <c:pt idx="898">
                  <c:v>10.8478599334144</c:v>
                </c:pt>
                <c:pt idx="899">
                  <c:v>11.076694538723199</c:v>
                </c:pt>
                <c:pt idx="900">
                  <c:v>11.3082328360164</c:v>
                </c:pt>
                <c:pt idx="901">
                  <c:v>11.5425019793503</c:v>
                </c:pt>
                <c:pt idx="902">
                  <c:v>11.779529395867501</c:v>
                </c:pt>
                <c:pt idx="903">
                  <c:v>12.019342788540699</c:v>
                </c:pt>
                <c:pt idx="904">
                  <c:v>12.261970138942299</c:v>
                </c:pt>
                <c:pt idx="905">
                  <c:v>12.507439710042799</c:v>
                </c:pt>
                <c:pt idx="906">
                  <c:v>12.7557800490373</c:v>
                </c:pt>
                <c:pt idx="907">
                  <c:v>13.0070199901999</c:v>
                </c:pt>
                <c:pt idx="908">
                  <c:v>13.2611886577674</c:v>
                </c:pt>
                <c:pt idx="909">
                  <c:v>13.518315468851799</c:v>
                </c:pt>
                <c:pt idx="910">
                  <c:v>13.7784301363818</c:v>
                </c:pt>
                <c:pt idx="911">
                  <c:v>14.0415626720742</c:v>
                </c:pt>
                <c:pt idx="912">
                  <c:v>14.307743389435201</c:v>
                </c:pt>
                <c:pt idx="913">
                  <c:v>14.5770029067916</c:v>
                </c:pt>
                <c:pt idx="914">
                  <c:v>14.849372150353</c:v>
                </c:pt>
                <c:pt idx="915">
                  <c:v>15.124882357303999</c:v>
                </c:pt>
                <c:pt idx="916">
                  <c:v>15.403565078928301</c:v>
                </c:pt>
                <c:pt idx="917">
                  <c:v>15.685452183763401</c:v>
                </c:pt>
                <c:pt idx="918">
                  <c:v>15.970575860788299</c:v>
                </c:pt>
                <c:pt idx="919">
                  <c:v>16.258968622641401</c:v>
                </c:pt>
                <c:pt idx="920">
                  <c:v>16.550663308872799</c:v>
                </c:pt>
                <c:pt idx="921">
                  <c:v>16.8456930892273</c:v>
                </c:pt>
                <c:pt idx="922">
                  <c:v>17.144091466962202</c:v>
                </c:pt>
                <c:pt idx="923">
                  <c:v>17.445892282197399</c:v>
                </c:pt>
                <c:pt idx="924">
                  <c:v>17.751129715299101</c:v>
                </c:pt>
                <c:pt idx="925">
                  <c:v>18.059838290298401</c:v>
                </c:pt>
                <c:pt idx="926">
                  <c:v>18.3720528783433</c:v>
                </c:pt>
                <c:pt idx="927">
                  <c:v>18.687808701186199</c:v>
                </c:pt>
                <c:pt idx="928">
                  <c:v>19.007141334705899</c:v>
                </c:pt>
                <c:pt idx="929">
                  <c:v>19.330086712465</c:v>
                </c:pt>
                <c:pt idx="930">
                  <c:v>19.656681129303902</c:v>
                </c:pt>
                <c:pt idx="931">
                  <c:v>19.986961244969802</c:v>
                </c:pt>
                <c:pt idx="932">
                  <c:v>20.320964087782698</c:v>
                </c:pt>
                <c:pt idx="933">
                  <c:v>20.658727058338702</c:v>
                </c:pt>
                <c:pt idx="934">
                  <c:v>21.000287933249499</c:v>
                </c:pt>
                <c:pt idx="935">
                  <c:v>21.3456848689206</c:v>
                </c:pt>
                <c:pt idx="936">
                  <c:v>21.694956405366899</c:v>
                </c:pt>
                <c:pt idx="937">
                  <c:v>22.048141470066199</c:v>
                </c:pt>
                <c:pt idx="938">
                  <c:v>22.405279381852701</c:v>
                </c:pt>
                <c:pt idx="939">
                  <c:v>22.7664098548487</c:v>
                </c:pt>
                <c:pt idx="940">
                  <c:v>23.131573002435601</c:v>
                </c:pt>
                <c:pt idx="941">
                  <c:v>23.5008093412658</c:v>
                </c:pt>
                <c:pt idx="942">
                  <c:v>23.874159795314199</c:v>
                </c:pt>
                <c:pt idx="943">
                  <c:v>24.2516656999708</c:v>
                </c:pt>
                <c:pt idx="944">
                  <c:v>24.633368806173799</c:v>
                </c:pt>
                <c:pt idx="945">
                  <c:v>25.019311284585399</c:v>
                </c:pt>
                <c:pt idx="946">
                  <c:v>25.4095357298084</c:v>
                </c:pt>
                <c:pt idx="947">
                  <c:v>25.804085164645699</c:v>
                </c:pt>
                <c:pt idx="948">
                  <c:v>26.203003044403001</c:v>
                </c:pt>
                <c:pt idx="949">
                  <c:v>26.606333261234099</c:v>
                </c:pt>
                <c:pt idx="950">
                  <c:v>27.014120148530001</c:v>
                </c:pt>
                <c:pt idx="951">
                  <c:v>27.426408485352599</c:v>
                </c:pt>
                <c:pt idx="952">
                  <c:v>27.8432435009126</c:v>
                </c:pt>
                <c:pt idx="953">
                  <c:v>28.264670879092201</c:v>
                </c:pt>
                <c:pt idx="954">
                  <c:v>28.6907367630137</c:v>
                </c:pt>
                <c:pt idx="955">
                  <c:v>29.121487759653899</c:v>
                </c:pt>
                <c:pt idx="956">
                  <c:v>29.556970944504801</c:v>
                </c:pt>
                <c:pt idx="957">
                  <c:v>29.9972338662811</c:v>
                </c:pt>
                <c:pt idx="958">
                  <c:v>30.442324551675199</c:v>
                </c:pt>
                <c:pt idx="959">
                  <c:v>30.892291510159801</c:v>
                </c:pt>
                <c:pt idx="960">
                  <c:v>31.347183738839199</c:v>
                </c:pt>
                <c:pt idx="961">
                  <c:v>31.807050727348599</c:v>
                </c:pt>
                <c:pt idx="962">
                  <c:v>32.271942462803402</c:v>
                </c:pt>
                <c:pt idx="963">
                  <c:v>32.741909434797897</c:v>
                </c:pt>
                <c:pt idx="964">
                  <c:v>33.217002640454197</c:v>
                </c:pt>
                <c:pt idx="965">
                  <c:v>33.697273589522297</c:v>
                </c:pt>
                <c:pt idx="966">
                  <c:v>34.1827743095306</c:v>
                </c:pt>
                <c:pt idx="967">
                  <c:v>34.673557350988901</c:v>
                </c:pt>
                <c:pt idx="968">
                  <c:v>35.169675792643702</c:v>
                </c:pt>
                <c:pt idx="969">
                  <c:v>35.6711832467861</c:v>
                </c:pt>
                <c:pt idx="970">
                  <c:v>36.178133864612597</c:v>
                </c:pt>
                <c:pt idx="971">
                  <c:v>36.690582341640798</c:v>
                </c:pt>
                <c:pt idx="972">
                  <c:v>37.2085839231788</c:v>
                </c:pt>
                <c:pt idx="973">
                  <c:v>37.732194409849797</c:v>
                </c:pt>
                <c:pt idx="974">
                  <c:v>38.261470163172</c:v>
                </c:pt>
                <c:pt idx="975">
                  <c:v>38.796468111195303</c:v>
                </c:pt>
                <c:pt idx="976">
                  <c:v>39.337245754193603</c:v>
                </c:pt>
                <c:pt idx="977">
                  <c:v>39.883861170415202</c:v>
                </c:pt>
                <c:pt idx="978">
                  <c:v>40.436373021890603</c:v>
                </c:pt>
                <c:pt idx="979">
                  <c:v>40.994840560298698</c:v>
                </c:pt>
                <c:pt idx="980">
                  <c:v>41.559323632891903</c:v>
                </c:pt>
                <c:pt idx="981">
                  <c:v>42.129882688481402</c:v>
                </c:pt>
                <c:pt idx="982">
                  <c:v>42.706578783481497</c:v>
                </c:pt>
                <c:pt idx="983">
                  <c:v>43.289473588015497</c:v>
                </c:pt>
                <c:pt idx="984">
                  <c:v>43.878629392083099</c:v>
                </c:pt>
                <c:pt idx="985">
                  <c:v>44.474109111788998</c:v>
                </c:pt>
                <c:pt idx="986">
                  <c:v>45.075976295634597</c:v>
                </c:pt>
                <c:pt idx="987">
                  <c:v>45.684295130873302</c:v>
                </c:pt>
                <c:pt idx="988">
                  <c:v>46.299130449928803</c:v>
                </c:pt>
                <c:pt idx="989">
                  <c:v>46.920547736878802</c:v>
                </c:pt>
                <c:pt idx="990">
                  <c:v>47.548613134003197</c:v>
                </c:pt>
                <c:pt idx="991">
                  <c:v>48.183393448398199</c:v>
                </c:pt>
                <c:pt idx="992">
                  <c:v>48.824956158657798</c:v>
                </c:pt>
                <c:pt idx="993">
                  <c:v>49.473369421620902</c:v>
                </c:pt>
                <c:pt idx="994">
                  <c:v>50.128702079187597</c:v>
                </c:pt>
                <c:pt idx="995">
                  <c:v>50.7910236652029</c:v>
                </c:pt>
                <c:pt idx="996">
                  <c:v>51.460404412410803</c:v>
                </c:pt>
                <c:pt idx="997">
                  <c:v>52.136915259477099</c:v>
                </c:pt>
                <c:pt idx="998">
                  <c:v>52.820627858083697</c:v>
                </c:pt>
                <c:pt idx="999">
                  <c:v>53.5116145800935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2F-44D9-9590-30E685864F81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F''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Лист1!$D$2:$D$1001</c:f>
              <c:numCache>
                <c:formatCode>General</c:formatCode>
                <c:ptCount val="1000"/>
                <c:pt idx="0">
                  <c:v>-78.203210577788695</c:v>
                </c:pt>
                <c:pt idx="1">
                  <c:v>-77.464808915601296</c:v>
                </c:pt>
                <c:pt idx="2">
                  <c:v>-76.733753795526198</c:v>
                </c:pt>
                <c:pt idx="3">
                  <c:v>-76.009972111442394</c:v>
                </c:pt>
                <c:pt idx="4">
                  <c:v>-75.293391484578194</c:v>
                </c:pt>
                <c:pt idx="5">
                  <c:v>-74.583940256273905</c:v>
                </c:pt>
                <c:pt idx="6">
                  <c:v>-73.8815474808153</c:v>
                </c:pt>
                <c:pt idx="7">
                  <c:v>-73.186142918339598</c:v>
                </c:pt>
                <c:pt idx="8">
                  <c:v>-72.497657027811101</c:v>
                </c:pt>
                <c:pt idx="9">
                  <c:v>-71.816020960066894</c:v>
                </c:pt>
                <c:pt idx="10">
                  <c:v>-71.141166550932297</c:v>
                </c:pt>
                <c:pt idx="11">
                  <c:v>-70.473026314403796</c:v>
                </c:pt>
                <c:pt idx="12">
                  <c:v>-69.811533435901296</c:v>
                </c:pt>
                <c:pt idx="13">
                  <c:v>-69.156621765585399</c:v>
                </c:pt>
                <c:pt idx="14">
                  <c:v>-68.5082258117435</c:v>
                </c:pt>
                <c:pt idx="15">
                  <c:v>-67.866280734239695</c:v>
                </c:pt>
                <c:pt idx="16">
                  <c:v>-67.230722338031498</c:v>
                </c:pt>
                <c:pt idx="17">
                  <c:v>-66.601487066749598</c:v>
                </c:pt>
                <c:pt idx="18">
                  <c:v>-65.978511996342405</c:v>
                </c:pt>
                <c:pt idx="19">
                  <c:v>-65.361734828783696</c:v>
                </c:pt>
                <c:pt idx="20">
                  <c:v>-64.751093885842906</c:v>
                </c:pt>
                <c:pt idx="21">
                  <c:v>-64.146528102916704</c:v>
                </c:pt>
                <c:pt idx="22">
                  <c:v>-63.547977022923199</c:v>
                </c:pt>
                <c:pt idx="23">
                  <c:v>-62.955380790255298</c:v>
                </c:pt>
                <c:pt idx="24">
                  <c:v>-62.368680144796201</c:v>
                </c:pt>
                <c:pt idx="25">
                  <c:v>-61.787816415992197</c:v>
                </c:pt>
                <c:pt idx="26">
                  <c:v>-61.212731516986601</c:v>
                </c:pt>
                <c:pt idx="27">
                  <c:v>-60.643367938810002</c:v>
                </c:pt>
                <c:pt idx="28">
                  <c:v>-60.079668744630297</c:v>
                </c:pt>
                <c:pt idx="29">
                  <c:v>-59.521577564058298</c:v>
                </c:pt>
                <c:pt idx="30">
                  <c:v>-58.969038587510902</c:v>
                </c:pt>
                <c:pt idx="31">
                  <c:v>-58.4219965606298</c:v>
                </c:pt>
                <c:pt idx="32">
                  <c:v>-57.880396778756698</c:v>
                </c:pt>
                <c:pt idx="33">
                  <c:v>-57.344185081461902</c:v>
                </c:pt>
                <c:pt idx="34">
                  <c:v>-56.813307847128897</c:v>
                </c:pt>
                <c:pt idx="35">
                  <c:v>-56.287711987591798</c:v>
                </c:pt>
                <c:pt idx="36">
                  <c:v>-55.767344942826703</c:v>
                </c:pt>
                <c:pt idx="37">
                  <c:v>-55.2521546756955</c:v>
                </c:pt>
                <c:pt idx="38">
                  <c:v>-54.742089666742203</c:v>
                </c:pt>
                <c:pt idx="39">
                  <c:v>-54.237098909040697</c:v>
                </c:pt>
                <c:pt idx="40">
                  <c:v>-53.7371319030945</c:v>
                </c:pt>
                <c:pt idx="41">
                  <c:v>-53.242138651786398</c:v>
                </c:pt>
                <c:pt idx="42">
                  <c:v>-52.752069655378797</c:v>
                </c:pt>
                <c:pt idx="43">
                  <c:v>-52.266875906563499</c:v>
                </c:pt>
                <c:pt idx="44">
                  <c:v>-51.786508885561403</c:v>
                </c:pt>
                <c:pt idx="45">
                  <c:v>-51.310920555270101</c:v>
                </c:pt>
                <c:pt idx="46">
                  <c:v>-50.840063356460199</c:v>
                </c:pt>
                <c:pt idx="47">
                  <c:v>-50.373890203019499</c:v>
                </c:pt>
                <c:pt idx="48">
                  <c:v>-49.912354477244001</c:v>
                </c:pt>
                <c:pt idx="49">
                  <c:v>-49.455410025176803</c:v>
                </c:pt>
                <c:pt idx="50">
                  <c:v>-49.0030111519917</c:v>
                </c:pt>
                <c:pt idx="51">
                  <c:v>-48.555112617424498</c:v>
                </c:pt>
                <c:pt idx="52">
                  <c:v>-48.111669631248397</c:v>
                </c:pt>
                <c:pt idx="53">
                  <c:v>-47.672637848795198</c:v>
                </c:pt>
                <c:pt idx="54">
                  <c:v>-47.237973366520897</c:v>
                </c:pt>
                <c:pt idx="55">
                  <c:v>-46.8076327176151</c:v>
                </c:pt>
                <c:pt idx="56">
                  <c:v>-46.3815728676541</c:v>
                </c:pt>
                <c:pt idx="57">
                  <c:v>-45.959751210298002</c:v>
                </c:pt>
                <c:pt idx="58">
                  <c:v>-45.542125563029501</c:v>
                </c:pt>
                <c:pt idx="59">
                  <c:v>-45.128654162935803</c:v>
                </c:pt>
                <c:pt idx="60">
                  <c:v>-44.719295662532502</c:v>
                </c:pt>
                <c:pt idx="61">
                  <c:v>-44.314009125628203</c:v>
                </c:pt>
                <c:pt idx="62">
                  <c:v>-43.912754023231699</c:v>
                </c:pt>
                <c:pt idx="63">
                  <c:v>-43.515490229498198</c:v>
                </c:pt>
                <c:pt idx="64">
                  <c:v>-43.122178017717303</c:v>
                </c:pt>
                <c:pt idx="65">
                  <c:v>-42.732778056340102</c:v>
                </c:pt>
                <c:pt idx="66">
                  <c:v>-42.347251405046002</c:v>
                </c:pt>
                <c:pt idx="67">
                  <c:v>-41.9655595108486</c:v>
                </c:pt>
                <c:pt idx="68">
                  <c:v>-41.587664204240298</c:v>
                </c:pt>
                <c:pt idx="69">
                  <c:v>-41.213527695375497</c:v>
                </c:pt>
                <c:pt idx="70">
                  <c:v>-40.843112570291702</c:v>
                </c:pt>
                <c:pt idx="71">
                  <c:v>-40.476381787167703</c:v>
                </c:pt>
                <c:pt idx="72">
                  <c:v>-40.113298672619401</c:v>
                </c:pt>
                <c:pt idx="73">
                  <c:v>-39.7538269180329</c:v>
                </c:pt>
                <c:pt idx="74">
                  <c:v>-39.397930575933103</c:v>
                </c:pt>
                <c:pt idx="75">
                  <c:v>-39.045574056389398</c:v>
                </c:pt>
                <c:pt idx="76">
                  <c:v>-38.696722123455999</c:v>
                </c:pt>
                <c:pt idx="77">
                  <c:v>-38.351339891648998</c:v>
                </c:pt>
                <c:pt idx="78">
                  <c:v>-38.009392822457301</c:v>
                </c:pt>
                <c:pt idx="79">
                  <c:v>-37.670846720889202</c:v>
                </c:pt>
                <c:pt idx="80">
                  <c:v>-37.3356677320523</c:v>
                </c:pt>
                <c:pt idx="81">
                  <c:v>-37.003822337768398</c:v>
                </c:pt>
                <c:pt idx="82">
                  <c:v>-36.675277353221503</c:v>
                </c:pt>
                <c:pt idx="83">
                  <c:v>-36.349999923639501</c:v>
                </c:pt>
                <c:pt idx="84">
                  <c:v>-36.027957521008297</c:v>
                </c:pt>
                <c:pt idx="85">
                  <c:v>-35.709117940819198</c:v>
                </c:pt>
                <c:pt idx="86">
                  <c:v>-35.393449298848502</c:v>
                </c:pt>
                <c:pt idx="87">
                  <c:v>-35.0809200279691</c:v>
                </c:pt>
                <c:pt idx="88">
                  <c:v>-34.771498874993199</c:v>
                </c:pt>
                <c:pt idx="89">
                  <c:v>-34.465154897547897</c:v>
                </c:pt>
                <c:pt idx="90">
                  <c:v>-34.161857460980002</c:v>
                </c:pt>
                <c:pt idx="91">
                  <c:v>-33.861576235293299</c:v>
                </c:pt>
                <c:pt idx="92">
                  <c:v>-33.564281192114699</c:v>
                </c:pt>
                <c:pt idx="93">
                  <c:v>-33.269942601692399</c:v>
                </c:pt>
                <c:pt idx="94">
                  <c:v>-32.978531029921903</c:v>
                </c:pt>
                <c:pt idx="95">
                  <c:v>-32.690017335403297</c:v>
                </c:pt>
                <c:pt idx="96">
                  <c:v>-32.404372666526697</c:v>
                </c:pt>
                <c:pt idx="97">
                  <c:v>-32.121568458586999</c:v>
                </c:pt>
                <c:pt idx="98">
                  <c:v>-31.841576430928001</c:v>
                </c:pt>
                <c:pt idx="99">
                  <c:v>-31.564368584113499</c:v>
                </c:pt>
                <c:pt idx="100">
                  <c:v>-31.2899171971277</c:v>
                </c:pt>
                <c:pt idx="101">
                  <c:v>-31.018194824603299</c:v>
                </c:pt>
                <c:pt idx="102">
                  <c:v>-30.749174294076699</c:v>
                </c:pt>
                <c:pt idx="103">
                  <c:v>-30.482828703270499</c:v>
                </c:pt>
                <c:pt idx="104">
                  <c:v>-30.219131417403698</c:v>
                </c:pt>
                <c:pt idx="105">
                  <c:v>-29.958056066527998</c:v>
                </c:pt>
                <c:pt idx="106">
                  <c:v>-29.6995765428907</c:v>
                </c:pt>
                <c:pt idx="107">
                  <c:v>-29.443666998324101</c:v>
                </c:pt>
                <c:pt idx="108">
                  <c:v>-29.190301841660499</c:v>
                </c:pt>
                <c:pt idx="109">
                  <c:v>-28.939455736172999</c:v>
                </c:pt>
                <c:pt idx="110">
                  <c:v>-28.691103597042101</c:v>
                </c:pt>
                <c:pt idx="111">
                  <c:v>-28.445220588846901</c:v>
                </c:pt>
                <c:pt idx="112">
                  <c:v>-28.201782123081699</c:v>
                </c:pt>
                <c:pt idx="113">
                  <c:v>-27.960763855697</c:v>
                </c:pt>
                <c:pt idx="114">
                  <c:v>-27.7221416846652</c:v>
                </c:pt>
                <c:pt idx="115">
                  <c:v>-27.485891747570399</c:v>
                </c:pt>
                <c:pt idx="116">
                  <c:v>-27.251990419222</c:v>
                </c:pt>
                <c:pt idx="117">
                  <c:v>-27.020414309292299</c:v>
                </c:pt>
                <c:pt idx="118">
                  <c:v>-26.791140259977201</c:v>
                </c:pt>
                <c:pt idx="119">
                  <c:v>-26.564145343680799</c:v>
                </c:pt>
                <c:pt idx="120">
                  <c:v>-26.339406860722299</c:v>
                </c:pt>
                <c:pt idx="121">
                  <c:v>-26.116902337066101</c:v>
                </c:pt>
                <c:pt idx="122">
                  <c:v>-25.896609522074399</c:v>
                </c:pt>
                <c:pt idx="123">
                  <c:v>-25.678506386282098</c:v>
                </c:pt>
                <c:pt idx="124">
                  <c:v>-25.462571119193999</c:v>
                </c:pt>
                <c:pt idx="125">
                  <c:v>-25.248782127103301</c:v>
                </c:pt>
                <c:pt idx="126">
                  <c:v>-25.037118030932799</c:v>
                </c:pt>
                <c:pt idx="127">
                  <c:v>-24.827557664096201</c:v>
                </c:pt>
                <c:pt idx="128">
                  <c:v>-24.6200800703825</c:v>
                </c:pt>
                <c:pt idx="129">
                  <c:v>-24.414664501859299</c:v>
                </c:pt>
                <c:pt idx="130">
                  <c:v>-24.211290416798501</c:v>
                </c:pt>
                <c:pt idx="131">
                  <c:v>-24.009937477622199</c:v>
                </c:pt>
                <c:pt idx="132">
                  <c:v>-23.810585548868598</c:v>
                </c:pt>
                <c:pt idx="133">
                  <c:v>-23.6132146951789</c:v>
                </c:pt>
                <c:pt idx="134">
                  <c:v>-23.417805179302999</c:v>
                </c:pt>
                <c:pt idx="135">
                  <c:v>-23.224337460126598</c:v>
                </c:pt>
                <c:pt idx="136">
                  <c:v>-23.032792190716599</c:v>
                </c:pt>
                <c:pt idx="137">
                  <c:v>-22.843150216386402</c:v>
                </c:pt>
                <c:pt idx="138">
                  <c:v>-22.655392572780499</c:v>
                </c:pt>
                <c:pt idx="139">
                  <c:v>-22.469500483977999</c:v>
                </c:pt>
                <c:pt idx="140">
                  <c:v>-22.285455360615298</c:v>
                </c:pt>
                <c:pt idx="141">
                  <c:v>-22.103238798026599</c:v>
                </c:pt>
                <c:pt idx="142">
                  <c:v>-21.922832574403699</c:v>
                </c:pt>
                <c:pt idx="143">
                  <c:v>-21.744218648974002</c:v>
                </c:pt>
                <c:pt idx="144">
                  <c:v>-21.5673791601962</c:v>
                </c:pt>
                <c:pt idx="145">
                  <c:v>-21.3922964239738</c:v>
                </c:pt>
                <c:pt idx="146">
                  <c:v>-21.2189529318875</c:v>
                </c:pt>
                <c:pt idx="147">
                  <c:v>-21.047331349443599</c:v>
                </c:pt>
                <c:pt idx="148">
                  <c:v>-20.877414514340799</c:v>
                </c:pt>
                <c:pt idx="149">
                  <c:v>-20.709185434753898</c:v>
                </c:pt>
                <c:pt idx="150">
                  <c:v>-20.5426272876349</c:v>
                </c:pt>
                <c:pt idx="151">
                  <c:v>-20.3777234170303</c:v>
                </c:pt>
                <c:pt idx="152">
                  <c:v>-20.214457332415499</c:v>
                </c:pt>
                <c:pt idx="153">
                  <c:v>-20.052812707046002</c:v>
                </c:pt>
                <c:pt idx="154">
                  <c:v>-19.892773376324602</c:v>
                </c:pt>
                <c:pt idx="155">
                  <c:v>-19.7343233361849</c:v>
                </c:pt>
                <c:pt idx="156">
                  <c:v>-19.5774467414908</c:v>
                </c:pt>
                <c:pt idx="157">
                  <c:v>-19.422127904452001</c:v>
                </c:pt>
                <c:pt idx="158">
                  <c:v>-19.268351293055499</c:v>
                </c:pt>
                <c:pt idx="159">
                  <c:v>-19.1161015295121</c:v>
                </c:pt>
                <c:pt idx="160">
                  <c:v>-18.965363388718298</c:v>
                </c:pt>
                <c:pt idx="161">
                  <c:v>-18.816121796734599</c:v>
                </c:pt>
                <c:pt idx="162">
                  <c:v>-18.668361829277401</c:v>
                </c:pt>
                <c:pt idx="163">
                  <c:v>-18.522068710226801</c:v>
                </c:pt>
                <c:pt idx="164">
                  <c:v>-18.377227810148899</c:v>
                </c:pt>
                <c:pt idx="165">
                  <c:v>-18.233824644833199</c:v>
                </c:pt>
                <c:pt idx="166">
                  <c:v>-18.091844873843499</c:v>
                </c:pt>
                <c:pt idx="167">
                  <c:v>-17.9512742990844</c:v>
                </c:pt>
                <c:pt idx="168">
                  <c:v>-17.812098863381301</c:v>
                </c:pt>
                <c:pt idx="169">
                  <c:v>-17.674304649074699</c:v>
                </c:pt>
                <c:pt idx="170">
                  <c:v>-17.537877876628301</c:v>
                </c:pt>
                <c:pt idx="171">
                  <c:v>-17.402804903251099</c:v>
                </c:pt>
                <c:pt idx="172">
                  <c:v>-17.2690722215333</c:v>
                </c:pt>
                <c:pt idx="173">
                  <c:v>-17.136666458095299</c:v>
                </c:pt>
                <c:pt idx="174">
                  <c:v>-17.005574372250301</c:v>
                </c:pt>
                <c:pt idx="175">
                  <c:v>-16.875782854680601</c:v>
                </c:pt>
                <c:pt idx="176">
                  <c:v>-16.747278926126199</c:v>
                </c:pt>
                <c:pt idx="177">
                  <c:v>-16.6200497360872</c:v>
                </c:pt>
                <c:pt idx="178">
                  <c:v>-16.494082561538502</c:v>
                </c:pt>
                <c:pt idx="179">
                  <c:v>-16.369364805657799</c:v>
                </c:pt>
                <c:pt idx="180">
                  <c:v>-16.2458839965654</c:v>
                </c:pt>
                <c:pt idx="181">
                  <c:v>-16.123627786077702</c:v>
                </c:pt>
                <c:pt idx="182">
                  <c:v>-16.002583948471599</c:v>
                </c:pt>
                <c:pt idx="183">
                  <c:v>-15.8827403792626</c:v>
                </c:pt>
                <c:pt idx="184">
                  <c:v>-15.764085093993801</c:v>
                </c:pt>
                <c:pt idx="185">
                  <c:v>-15.6466062270378</c:v>
                </c:pt>
                <c:pt idx="186">
                  <c:v>-15.5302920304101</c:v>
                </c:pt>
                <c:pt idx="187">
                  <c:v>-15.415130872594</c:v>
                </c:pt>
                <c:pt idx="188">
                  <c:v>-15.3011112373778</c:v>
                </c:pt>
                <c:pt idx="189">
                  <c:v>-15.188221722703</c:v>
                </c:pt>
                <c:pt idx="190">
                  <c:v>-15.076451039524001</c:v>
                </c:pt>
                <c:pt idx="191">
                  <c:v>-14.965788010679301</c:v>
                </c:pt>
                <c:pt idx="192">
                  <c:v>-14.856221569774</c:v>
                </c:pt>
                <c:pt idx="193">
                  <c:v>-14.7477407600724</c:v>
                </c:pt>
                <c:pt idx="194">
                  <c:v>-14.6403347334034</c:v>
                </c:pt>
                <c:pt idx="195">
                  <c:v>-14.533992749074701</c:v>
                </c:pt>
                <c:pt idx="196">
                  <c:v>-14.4287041727992</c:v>
                </c:pt>
                <c:pt idx="197">
                  <c:v>-14.324458475631699</c:v>
                </c:pt>
                <c:pt idx="198">
                  <c:v>-14.2212452329154</c:v>
                </c:pt>
                <c:pt idx="199">
                  <c:v>-14.1190541232402</c:v>
                </c:pt>
                <c:pt idx="200">
                  <c:v>-14.017874927409901</c:v>
                </c:pt>
                <c:pt idx="201">
                  <c:v>-13.917697527420501</c:v>
                </c:pt>
                <c:pt idx="202">
                  <c:v>-13.8185119054487</c:v>
                </c:pt>
                <c:pt idx="203">
                  <c:v>-13.7203081428496</c:v>
                </c:pt>
                <c:pt idx="204">
                  <c:v>-13.623076419165001</c:v>
                </c:pt>
                <c:pt idx="205">
                  <c:v>-13.526807011141599</c:v>
                </c:pt>
                <c:pt idx="206">
                  <c:v>-13.431490291758299</c:v>
                </c:pt>
                <c:pt idx="207">
                  <c:v>-13.3371167292638</c:v>
                </c:pt>
                <c:pt idx="208">
                  <c:v>-13.2436768862232</c:v>
                </c:pt>
                <c:pt idx="209">
                  <c:v>-13.151161418574301</c:v>
                </c:pt>
                <c:pt idx="210">
                  <c:v>-13.059561074693301</c:v>
                </c:pt>
                <c:pt idx="211">
                  <c:v>-12.9688666944694</c:v>
                </c:pt>
                <c:pt idx="212">
                  <c:v>-12.879069208389</c:v>
                </c:pt>
                <c:pt idx="213">
                  <c:v>-12.790159636628699</c:v>
                </c:pt>
                <c:pt idx="214">
                  <c:v>-12.7021290881572</c:v>
                </c:pt>
                <c:pt idx="215">
                  <c:v>-12.6149687598464</c:v>
                </c:pt>
                <c:pt idx="216">
                  <c:v>-12.528669935590599</c:v>
                </c:pt>
                <c:pt idx="217">
                  <c:v>-12.443223985435701</c:v>
                </c:pt>
                <c:pt idx="218">
                  <c:v>-12.3586223647154</c:v>
                </c:pt>
                <c:pt idx="219">
                  <c:v>-12.2748566131971</c:v>
                </c:pt>
                <c:pt idx="220">
                  <c:v>-12.1919183542359</c:v>
                </c:pt>
                <c:pt idx="221">
                  <c:v>-12.1097992939367</c:v>
                </c:pt>
                <c:pt idx="222">
                  <c:v>-12.028491220325</c:v>
                </c:pt>
                <c:pt idx="223">
                  <c:v>-11.9479860025259</c:v>
                </c:pt>
                <c:pt idx="224">
                  <c:v>-11.868275589950301</c:v>
                </c:pt>
                <c:pt idx="225">
                  <c:v>-11.789352011490699</c:v>
                </c:pt>
                <c:pt idx="226">
                  <c:v>-11.711207374723299</c:v>
                </c:pt>
                <c:pt idx="227">
                  <c:v>-11.633833865119501</c:v>
                </c:pt>
                <c:pt idx="228">
                  <c:v>-11.5572237452637</c:v>
                </c:pt>
                <c:pt idx="229">
                  <c:v>-11.481369354080099</c:v>
                </c:pt>
                <c:pt idx="230">
                  <c:v>-11.406263106066501</c:v>
                </c:pt>
                <c:pt idx="231">
                  <c:v>-11.3318974905354</c:v>
                </c:pt>
                <c:pt idx="232">
                  <c:v>-11.258265070863199</c:v>
                </c:pt>
                <c:pt idx="233">
                  <c:v>-11.1853584837467</c:v>
                </c:pt>
                <c:pt idx="234">
                  <c:v>-11.113170438466399</c:v>
                </c:pt>
                <c:pt idx="235">
                  <c:v>-11.041693716157599</c:v>
                </c:pt>
                <c:pt idx="236">
                  <c:v>-10.9709211690886</c:v>
                </c:pt>
                <c:pt idx="237">
                  <c:v>-10.900845719945499</c:v>
                </c:pt>
                <c:pt idx="238">
                  <c:v>-10.831460361125201</c:v>
                </c:pt>
                <c:pt idx="239">
                  <c:v>-10.7627581540339</c:v>
                </c:pt>
                <c:pt idx="240">
                  <c:v>-10.694732228393599</c:v>
                </c:pt>
                <c:pt idx="241">
                  <c:v>-10.6273757815552</c:v>
                </c:pt>
                <c:pt idx="242">
                  <c:v>-10.560682077817701</c:v>
                </c:pt>
                <c:pt idx="243">
                  <c:v>-10.4946444477553</c:v>
                </c:pt>
                <c:pt idx="244">
                  <c:v>-10.4292562875498</c:v>
                </c:pt>
                <c:pt idx="245">
                  <c:v>-10.364511058330899</c:v>
                </c:pt>
                <c:pt idx="246">
                  <c:v>-10.300402285521599</c:v>
                </c:pt>
                <c:pt idx="247">
                  <c:v>-10.2369235581911</c:v>
                </c:pt>
                <c:pt idx="248">
                  <c:v>-10.174068528414001</c:v>
                </c:pt>
                <c:pt idx="249">
                  <c:v>-10.1118309106347</c:v>
                </c:pt>
                <c:pt idx="250">
                  <c:v>-10.0502044810397</c:v>
                </c:pt>
                <c:pt idx="251">
                  <c:v>-9.9891830769347703</c:v>
                </c:pt>
                <c:pt idx="252">
                  <c:v>-9.9287605961284502</c:v>
                </c:pt>
                <c:pt idx="253">
                  <c:v>-9.8689309963223995</c:v>
                </c:pt>
                <c:pt idx="254">
                  <c:v>-9.8096882945067598</c:v>
                </c:pt>
                <c:pt idx="255">
                  <c:v>-9.7510265663620093</c:v>
                </c:pt>
                <c:pt idx="256">
                  <c:v>-9.6929399456664207</c:v>
                </c:pt>
                <c:pt idx="257">
                  <c:v>-9.6354226237095393</c:v>
                </c:pt>
                <c:pt idx="258">
                  <c:v>-9.5784688487112195</c:v>
                </c:pt>
                <c:pt idx="259">
                  <c:v>-9.5220729252465297</c:v>
                </c:pt>
                <c:pt idx="260">
                  <c:v>-9.4662292136760904</c:v>
                </c:pt>
                <c:pt idx="261">
                  <c:v>-9.4109321295822301</c:v>
                </c:pt>
                <c:pt idx="262">
                  <c:v>-9.3561761432104493</c:v>
                </c:pt>
                <c:pt idx="263">
                  <c:v>-9.3019557789164899</c:v>
                </c:pt>
                <c:pt idx="264">
                  <c:v>-9.2482656146187292</c:v>
                </c:pt>
                <c:pt idx="265">
                  <c:v>-9.1951002812560105</c:v>
                </c:pt>
                <c:pt idx="266">
                  <c:v>-9.1424544622506705</c:v>
                </c:pt>
                <c:pt idx="267">
                  <c:v>-9.0903228929769497</c:v>
                </c:pt>
                <c:pt idx="268">
                  <c:v>-9.0387003602344809</c:v>
                </c:pt>
                <c:pt idx="269">
                  <c:v>-8.9875817017269704</c:v>
                </c:pt>
                <c:pt idx="270">
                  <c:v>-8.9369618055459501</c:v>
                </c:pt>
                <c:pt idx="271">
                  <c:v>-8.8868356096596397</c:v>
                </c:pt>
                <c:pt idx="272">
                  <c:v>-8.8371981014066794</c:v>
                </c:pt>
                <c:pt idx="273">
                  <c:v>-8.7880443169948705</c:v>
                </c:pt>
                <c:pt idx="274">
                  <c:v>-8.7393693410047995</c:v>
                </c:pt>
                <c:pt idx="275">
                  <c:v>-8.69116830589833</c:v>
                </c:pt>
                <c:pt idx="276">
                  <c:v>-8.6434363915317594</c:v>
                </c:pt>
                <c:pt idx="277">
                  <c:v>-8.5961688246738905</c:v>
                </c:pt>
                <c:pt idx="278">
                  <c:v>-8.5493608785286401</c:v>
                </c:pt>
                <c:pt idx="279">
                  <c:v>-8.5030078722623905</c:v>
                </c:pt>
                <c:pt idx="280">
                  <c:v>-8.4571051705358897</c:v>
                </c:pt>
                <c:pt idx="281">
                  <c:v>-8.4116481830407093</c:v>
                </c:pt>
                <c:pt idx="282">
                  <c:v>-8.3666323640402105</c:v>
                </c:pt>
                <c:pt idx="283">
                  <c:v>-8.3220532119149908</c:v>
                </c:pt>
                <c:pt idx="284">
                  <c:v>-8.2779062687126892</c:v>
                </c:pt>
                <c:pt idx="285">
                  <c:v>-8.2341871197021899</c:v>
                </c:pt>
                <c:pt idx="286">
                  <c:v>-8.1908913929321692</c:v>
                </c:pt>
                <c:pt idx="287">
                  <c:v>-8.1480147587938596</c:v>
                </c:pt>
                <c:pt idx="288">
                  <c:v>-8.1055529295881108</c:v>
                </c:pt>
                <c:pt idx="289">
                  <c:v>-8.0635016590966302</c:v>
                </c:pt>
                <c:pt idx="290">
                  <c:v>-8.0218567421573308</c:v>
                </c:pt>
                <c:pt idx="291">
                  <c:v>-7.9806140142438</c:v>
                </c:pt>
                <c:pt idx="292">
                  <c:v>-7.9397693510488798</c:v>
                </c:pt>
                <c:pt idx="293">
                  <c:v>-7.8993186680722198</c:v>
                </c:pt>
                <c:pt idx="294">
                  <c:v>-7.8592579202118102</c:v>
                </c:pt>
                <c:pt idx="295">
                  <c:v>-7.8195831013594796</c:v>
                </c:pt>
                <c:pt idx="296">
                  <c:v>-7.7802902440002804</c:v>
                </c:pt>
                <c:pt idx="297">
                  <c:v>-7.74137541881574</c:v>
                </c:pt>
                <c:pt idx="298">
                  <c:v>-7.7028347342909003</c:v>
                </c:pt>
                <c:pt idx="299">
                  <c:v>-7.6646643363251901</c:v>
                </c:pt>
                <c:pt idx="300">
                  <c:v>-7.6268604078470101</c:v>
                </c:pt>
                <c:pt idx="301">
                  <c:v>-7.5894191684320198</c:v>
                </c:pt>
                <c:pt idx="302">
                  <c:v>-7.5523368739250598</c:v>
                </c:pt>
                <c:pt idx="303">
                  <c:v>-7.5156098160657798</c:v>
                </c:pt>
                <c:pt idx="304">
                  <c:v>-7.4792343221177902</c:v>
                </c:pt>
                <c:pt idx="305">
                  <c:v>-7.4432067545013796</c:v>
                </c:pt>
                <c:pt idx="306">
                  <c:v>-7.4075235104297796</c:v>
                </c:pt>
                <c:pt idx="307">
                  <c:v>-7.3721810215488297</c:v>
                </c:pt>
                <c:pt idx="308">
                  <c:v>-7.3371757535801896</c:v>
                </c:pt>
                <c:pt idx="309">
                  <c:v>-7.3025042059679102</c:v>
                </c:pt>
                <c:pt idx="310">
                  <c:v>-7.26816291152831</c:v>
                </c:pt>
                <c:pt idx="311">
                  <c:v>-7.2341484361033501</c:v>
                </c:pt>
                <c:pt idx="312">
                  <c:v>-7.2004573782171297</c:v>
                </c:pt>
                <c:pt idx="313">
                  <c:v>-7.1670863687357897</c:v>
                </c:pt>
                <c:pt idx="314">
                  <c:v>-7.1340320705305604</c:v>
                </c:pt>
                <c:pt idx="315">
                  <c:v>-7.1012911781441002</c:v>
                </c:pt>
                <c:pt idx="316">
                  <c:v>-7.0688604174598604</c:v>
                </c:pt>
                <c:pt idx="317">
                  <c:v>-7.0367365453747697</c:v>
                </c:pt>
                <c:pt idx="318">
                  <c:v>-7.0049163494748301</c:v>
                </c:pt>
                <c:pt idx="319">
                  <c:v>-6.9733966477139502</c:v>
                </c:pt>
                <c:pt idx="320">
                  <c:v>-6.9421742880956803</c:v>
                </c:pt>
                <c:pt idx="321">
                  <c:v>-6.9112461483580301</c:v>
                </c:pt>
                <c:pt idx="322">
                  <c:v>-6.8806091356612704</c:v>
                </c:pt>
                <c:pt idx="323">
                  <c:v>-6.8502601862785903</c:v>
                </c:pt>
                <c:pt idx="324">
                  <c:v>-6.8201962652897601</c:v>
                </c:pt>
                <c:pt idx="325">
                  <c:v>-6.7904143662776404</c:v>
                </c:pt>
                <c:pt idx="326">
                  <c:v>-6.7609115110274898</c:v>
                </c:pt>
                <c:pt idx="327">
                  <c:v>-6.7316847492292204</c:v>
                </c:pt>
                <c:pt idx="328">
                  <c:v>-6.7027311581822797</c:v>
                </c:pt>
                <c:pt idx="329">
                  <c:v>-6.6740478425034402</c:v>
                </c:pt>
                <c:pt idx="330">
                  <c:v>-6.6456319338372296</c:v>
                </c:pt>
                <c:pt idx="331">
                  <c:v>-6.6174805905690999</c:v>
                </c:pt>
                <c:pt idx="332">
                  <c:v>-6.5895909975412801</c:v>
                </c:pt>
                <c:pt idx="333">
                  <c:v>-6.5619603657712098</c:v>
                </c:pt>
                <c:pt idx="334">
                  <c:v>-6.5345859321726802</c:v>
                </c:pt>
                <c:pt idx="335">
                  <c:v>-6.5074649592795399</c:v>
                </c:pt>
                <c:pt idx="336">
                  <c:v>-6.4805947349718904</c:v>
                </c:pt>
                <c:pt idx="337">
                  <c:v>-6.4539725722048997</c:v>
                </c:pt>
                <c:pt idx="338">
                  <c:v>-6.4275958087401204</c:v>
                </c:pt>
                <c:pt idx="339">
                  <c:v>-6.4014618068792197</c:v>
                </c:pt>
                <c:pt idx="340">
                  <c:v>-6.3755679532002301</c:v>
                </c:pt>
                <c:pt idx="341">
                  <c:v>-6.3499116582962003</c:v>
                </c:pt>
                <c:pt idx="342">
                  <c:v>-6.3244903565162698</c:v>
                </c:pt>
                <c:pt idx="343">
                  <c:v>-6.29930150570907</c:v>
                </c:pt>
                <c:pt idx="344">
                  <c:v>-6.2743425869685403</c:v>
                </c:pt>
                <c:pt idx="345">
                  <c:v>-6.2496111043819997</c:v>
                </c:pt>
                <c:pt idx="346">
                  <c:v>-6.2251045847805697</c:v>
                </c:pt>
                <c:pt idx="347">
                  <c:v>-6.2008205774918803</c:v>
                </c:pt>
                <c:pt idx="348">
                  <c:v>-6.1767566540949703</c:v>
                </c:pt>
                <c:pt idx="349">
                  <c:v>-6.15291040817743</c:v>
                </c:pt>
                <c:pt idx="350">
                  <c:v>-6.1292794550948102</c:v>
                </c:pt>
                <c:pt idx="351">
                  <c:v>-6.1058614317321096</c:v>
                </c:pt>
                <c:pt idx="352">
                  <c:v>-6.0826539962674699</c:v>
                </c:pt>
                <c:pt idx="353">
                  <c:v>-6.059654827938</c:v>
                </c:pt>
                <c:pt idx="354">
                  <c:v>-6.0368616268077204</c:v>
                </c:pt>
                <c:pt idx="355">
                  <c:v>-6.0142721135375101</c:v>
                </c:pt>
                <c:pt idx="356">
                  <c:v>-5.9918840291572097</c:v>
                </c:pt>
                <c:pt idx="357">
                  <c:v>-5.96969513483974</c:v>
                </c:pt>
                <c:pt idx="358">
                  <c:v>-5.9477032116771698</c:v>
                </c:pt>
                <c:pt idx="359">
                  <c:v>-5.9259060604588596</c:v>
                </c:pt>
                <c:pt idx="360">
                  <c:v>-5.9043015014515303</c:v>
                </c:pt>
                <c:pt idx="361">
                  <c:v>-5.8828873741812604</c:v>
                </c:pt>
                <c:pt idx="362">
                  <c:v>-5.8616615372174898</c:v>
                </c:pt>
                <c:pt idx="363">
                  <c:v>-5.8406218679588298</c:v>
                </c:pt>
                <c:pt idx="364">
                  <c:v>-5.8197662624208197</c:v>
                </c:pt>
                <c:pt idx="365">
                  <c:v>-5.7990926350255396</c:v>
                </c:pt>
                <c:pt idx="366">
                  <c:v>-5.7785989183930004</c:v>
                </c:pt>
                <c:pt idx="367">
                  <c:v>-5.7582830631344697</c:v>
                </c:pt>
                <c:pt idx="368">
                  <c:v>-5.7381430376475002</c:v>
                </c:pt>
                <c:pt idx="369">
                  <c:v>-5.7181768279127496</c:v>
                </c:pt>
                <c:pt idx="370">
                  <c:v>-5.6983824372926097</c:v>
                </c:pt>
                <c:pt idx="371">
                  <c:v>-5.6787578863315202</c:v>
                </c:pt>
                <c:pt idx="372">
                  <c:v>-5.6593012125580398</c:v>
                </c:pt>
                <c:pt idx="373">
                  <c:v>-5.6400104702885701</c:v>
                </c:pt>
                <c:pt idx="374">
                  <c:v>-5.6208837304327997</c:v>
                </c:pt>
                <c:pt idx="375">
                  <c:v>-5.6019190803008199</c:v>
                </c:pt>
                <c:pt idx="376">
                  <c:v>-5.5831146234118103</c:v>
                </c:pt>
                <c:pt idx="377">
                  <c:v>-5.5644684793044004</c:v>
                </c:pt>
                <c:pt idx="378">
                  <c:v>-5.5459787833486596</c:v>
                </c:pt>
                <c:pt idx="379">
                  <c:v>-5.5276436865595597</c:v>
                </c:pt>
                <c:pt idx="380">
                  <c:v>-5.5094613554121699</c:v>
                </c:pt>
                <c:pt idx="381">
                  <c:v>-5.4914299716582002</c:v>
                </c:pt>
                <c:pt idx="382">
                  <c:v>-5.4735477321442696</c:v>
                </c:pt>
                <c:pt idx="383">
                  <c:v>-5.4558128486315001</c:v>
                </c:pt>
                <c:pt idx="384">
                  <c:v>-5.4382235476167899</c:v>
                </c:pt>
                <c:pt idx="385">
                  <c:v>-5.4207780701553503</c:v>
                </c:pt>
                <c:pt idx="386">
                  <c:v>-5.4034746716849202</c:v>
                </c:pt>
                <c:pt idx="387">
                  <c:v>-5.3863116218512204</c:v>
                </c:pt>
                <c:pt idx="388">
                  <c:v>-5.36928720433498</c:v>
                </c:pt>
                <c:pt idx="389">
                  <c:v>-5.3523997166802397</c:v>
                </c:pt>
                <c:pt idx="390">
                  <c:v>-5.3356474701241696</c:v>
                </c:pt>
                <c:pt idx="391">
                  <c:v>-5.3190287894281596</c:v>
                </c:pt>
                <c:pt idx="392">
                  <c:v>-5.3025420127102896</c:v>
                </c:pt>
                <c:pt idx="393">
                  <c:v>-5.2861854912791397</c:v>
                </c:pt>
                <c:pt idx="394">
                  <c:v>-5.2699575894689499</c:v>
                </c:pt>
                <c:pt idx="395">
                  <c:v>-5.2538566844760002</c:v>
                </c:pt>
                <c:pt idx="396">
                  <c:v>-5.2378811661963898</c:v>
                </c:pt>
                <c:pt idx="397">
                  <c:v>-5.2220294370649603</c:v>
                </c:pt>
                <c:pt idx="398">
                  <c:v>-5.2062999118956004</c:v>
                </c:pt>
                <c:pt idx="399">
                  <c:v>-5.1906910177226901</c:v>
                </c:pt>
                <c:pt idx="400">
                  <c:v>-5.1752011936438</c:v>
                </c:pt>
                <c:pt idx="401">
                  <c:v>-5.1598288906635998</c:v>
                </c:pt>
                <c:pt idx="402">
                  <c:v>-5.1445725715390003</c:v>
                </c:pt>
                <c:pt idx="403">
                  <c:v>-5.1294307106253703</c:v>
                </c:pt>
                <c:pt idx="404">
                  <c:v>-5.1144017937240003</c:v>
                </c:pt>
                <c:pt idx="405">
                  <c:v>-5.0994843179306697</c:v>
                </c:pt>
                <c:pt idx="406">
                  <c:v>-5.0846767914853697</c:v>
                </c:pt>
                <c:pt idx="407">
                  <c:v>-5.0699777336231202</c:v>
                </c:pt>
                <c:pt idx="408">
                  <c:v>-5.0553856744258896</c:v>
                </c:pt>
                <c:pt idx="409">
                  <c:v>-5.0408991546755901</c:v>
                </c:pt>
                <c:pt idx="410">
                  <c:v>-5.02651672570817</c:v>
                </c:pt>
                <c:pt idx="411">
                  <c:v>-5.0122369492687602</c:v>
                </c:pt>
                <c:pt idx="412">
                  <c:v>-4.9980583973678101</c:v>
                </c:pt>
                <c:pt idx="413">
                  <c:v>-4.9839796521383102</c:v>
                </c:pt>
                <c:pt idx="414">
                  <c:v>-4.9699993056940199</c:v>
                </c:pt>
                <c:pt idx="415">
                  <c:v>-4.9561159599886304</c:v>
                </c:pt>
                <c:pt idx="416">
                  <c:v>-4.9423282266759996</c:v>
                </c:pt>
                <c:pt idx="417">
                  <c:v>-4.9286347269713202</c:v>
                </c:pt>
                <c:pt idx="418">
                  <c:v>-4.9150340915132</c:v>
                </c:pt>
                <c:pt idx="419">
                  <c:v>-4.9015249602267597</c:v>
                </c:pt>
                <c:pt idx="420">
                  <c:v>-4.8881059821876196</c:v>
                </c:pt>
                <c:pt idx="421">
                  <c:v>-4.8747758154867897</c:v>
                </c:pt>
                <c:pt idx="422">
                  <c:v>-4.8615331270964797</c:v>
                </c:pt>
                <c:pt idx="423">
                  <c:v>-4.8483765927368401</c:v>
                </c:pt>
                <c:pt idx="424">
                  <c:v>-4.83530489674345</c:v>
                </c:pt>
                <c:pt idx="425">
                  <c:v>-4.82231673193583</c:v>
                </c:pt>
                <c:pt idx="426">
                  <c:v>-4.8094107994866597</c:v>
                </c:pt>
                <c:pt idx="427">
                  <c:v>-4.7965858087919599</c:v>
                </c:pt>
                <c:pt idx="428">
                  <c:v>-4.7838404773419496</c:v>
                </c:pt>
                <c:pt idx="429">
                  <c:v>-4.7711735305928897</c:v>
                </c:pt>
                <c:pt idx="430">
                  <c:v>-4.7585837018395303</c:v>
                </c:pt>
                <c:pt idx="431">
                  <c:v>-4.7460697320885101</c:v>
                </c:pt>
                <c:pt idx="432">
                  <c:v>-4.7336303699324196</c:v>
                </c:pt>
                <c:pt idx="433">
                  <c:v>-4.7212643714246898</c:v>
                </c:pt>
                <c:pt idx="434">
                  <c:v>-4.7089704999551598</c:v>
                </c:pt>
                <c:pt idx="435">
                  <c:v>-4.6967475261264404</c:v>
                </c:pt>
                <c:pt idx="436">
                  <c:v>-4.6845942276309502</c:v>
                </c:pt>
                <c:pt idx="437">
                  <c:v>-4.6725093891287202</c:v>
                </c:pt>
                <c:pt idx="438">
                  <c:v>-4.6604918021258301</c:v>
                </c:pt>
                <c:pt idx="439">
                  <c:v>-4.6485402648535601</c:v>
                </c:pt>
                <c:pt idx="440">
                  <c:v>-4.6366535821482397</c:v>
                </c:pt>
                <c:pt idx="441">
                  <c:v>-4.6248305653316697</c:v>
                </c:pt>
                <c:pt idx="442">
                  <c:v>-4.6130700320923301</c:v>
                </c:pt>
                <c:pt idx="443">
                  <c:v>-4.6013708063670897</c:v>
                </c:pt>
                <c:pt idx="444">
                  <c:v>-4.5897317182236401</c:v>
                </c:pt>
                <c:pt idx="445">
                  <c:v>-4.57815160374345</c:v>
                </c:pt>
                <c:pt idx="446">
                  <c:v>-4.5666293049054296</c:v>
                </c:pt>
                <c:pt idx="447">
                  <c:v>-4.5551636694700903</c:v>
                </c:pt>
                <c:pt idx="448">
                  <c:v>-4.5437535508643396</c:v>
                </c:pt>
                <c:pt idx="449">
                  <c:v>-4.5323978080668104</c:v>
                </c:pt>
                <c:pt idx="450">
                  <c:v>-4.5210953054937404</c:v>
                </c:pt>
                <c:pt idx="451">
                  <c:v>-4.5098449128854803</c:v>
                </c:pt>
                <c:pt idx="452">
                  <c:v>-4.4986455051933696</c:v>
                </c:pt>
                <c:pt idx="453">
                  <c:v>-4.4874959624673298</c:v>
                </c:pt>
                <c:pt idx="454">
                  <c:v>-4.4763951697437703</c:v>
                </c:pt>
                <c:pt idx="455">
                  <c:v>-4.4653420169341898</c:v>
                </c:pt>
                <c:pt idx="456">
                  <c:v>-4.4543353987140897</c:v>
                </c:pt>
                <c:pt idx="457">
                  <c:v>-4.4433742144124801</c:v>
                </c:pt>
                <c:pt idx="458">
                  <c:v>-4.4324573679017796</c:v>
                </c:pt>
                <c:pt idx="459">
                  <c:v>-4.4215837674882597</c:v>
                </c:pt>
                <c:pt idx="460">
                  <c:v>-4.4107523258028101</c:v>
                </c:pt>
                <c:pt idx="461">
                  <c:v>-4.3999619596922299</c:v>
                </c:pt>
                <c:pt idx="462">
                  <c:v>-4.3892115901109303</c:v>
                </c:pt>
                <c:pt idx="463">
                  <c:v>-4.3785001420129799</c:v>
                </c:pt>
                <c:pt idx="464">
                  <c:v>-4.3678265442446502</c:v>
                </c:pt>
                <c:pt idx="465">
                  <c:v>-4.3571897294372697</c:v>
                </c:pt>
                <c:pt idx="466">
                  <c:v>-4.34658863390049</c:v>
                </c:pt>
                <c:pt idx="467">
                  <c:v>-4.3360221975159199</c:v>
                </c:pt>
                <c:pt idx="468">
                  <c:v>-4.3254893636311298</c:v>
                </c:pt>
                <c:pt idx="469">
                  <c:v>-4.31498907895394</c:v>
                </c:pt>
                <c:pt idx="470">
                  <c:v>-4.3045202934471396</c:v>
                </c:pt>
                <c:pt idx="471">
                  <c:v>-4.2940819602234503</c:v>
                </c:pt>
                <c:pt idx="472">
                  <c:v>-4.2836730354408497</c:v>
                </c:pt>
                <c:pt idx="473">
                  <c:v>-4.27329247819819</c:v>
                </c:pt>
                <c:pt idx="474">
                  <c:v>-4.2629392504311001</c:v>
                </c:pt>
                <c:pt idx="475">
                  <c:v>-4.2526123168081602</c:v>
                </c:pt>
                <c:pt idx="476">
                  <c:v>-4.2423106446274197</c:v>
                </c:pt>
                <c:pt idx="477">
                  <c:v>-4.2320332037130699</c:v>
                </c:pt>
                <c:pt idx="478">
                  <c:v>-4.2217789663124501</c:v>
                </c:pt>
                <c:pt idx="479">
                  <c:v>-4.2115469069932701</c:v>
                </c:pt>
                <c:pt idx="480">
                  <c:v>-4.2013360025410904</c:v>
                </c:pt>
                <c:pt idx="481">
                  <c:v>-4.1911452318569404</c:v>
                </c:pt>
                <c:pt idx="482">
                  <c:v>-4.1809735758552602</c:v>
                </c:pt>
                <c:pt idx="483">
                  <c:v>-4.17082001736199</c:v>
                </c:pt>
                <c:pt idx="484">
                  <c:v>-4.1606835410127996</c:v>
                </c:pt>
                <c:pt idx="485">
                  <c:v>-4.1505631331516097</c:v>
                </c:pt>
                <c:pt idx="486">
                  <c:v>-4.1404577817292099</c:v>
                </c:pt>
                <c:pt idx="487">
                  <c:v>-4.1303664762020302</c:v>
                </c:pt>
                <c:pt idx="488">
                  <c:v>-4.1202882074311002</c:v>
                </c:pt>
                <c:pt idx="489">
                  <c:v>-4.11022196758117</c:v>
                </c:pt>
                <c:pt idx="490">
                  <c:v>-4.1001667500198398</c:v>
                </c:pt>
                <c:pt idx="491">
                  <c:v>-4.09012154921699</c:v>
                </c:pt>
                <c:pt idx="492">
                  <c:v>-4.0800853606441603</c:v>
                </c:pt>
                <c:pt idx="493">
                  <c:v>-4.0700571806741301</c:v>
                </c:pt>
                <c:pt idx="494">
                  <c:v>-4.0600360064805496</c:v>
                </c:pt>
                <c:pt idx="495">
                  <c:v>-4.0500208359376497</c:v>
                </c:pt>
                <c:pt idx="496">
                  <c:v>-4.04001066752003</c:v>
                </c:pt>
                <c:pt idx="497">
                  <c:v>-4.0300045002024998</c:v>
                </c:pt>
                <c:pt idx="498">
                  <c:v>-4.0200013333599998</c:v>
                </c:pt>
                <c:pt idx="499">
                  <c:v>-4.0100001666675</c:v>
                </c:pt>
                <c:pt idx="500">
                  <c:v>-4</c:v>
                </c:pt>
                <c:pt idx="501">
                  <c:v>-3.9899998333325</c:v>
                </c:pt>
                <c:pt idx="502">
                  <c:v>-3.9799986666399998</c:v>
                </c:pt>
                <c:pt idx="503">
                  <c:v>-3.96999549979749</c:v>
                </c:pt>
                <c:pt idx="504">
                  <c:v>-3.9599893324799602</c:v>
                </c:pt>
                <c:pt idx="505">
                  <c:v>-3.9499791640623401</c:v>
                </c:pt>
                <c:pt idx="506">
                  <c:v>-3.9399639935194402</c:v>
                </c:pt>
                <c:pt idx="507">
                  <c:v>-3.9299428193258601</c:v>
                </c:pt>
                <c:pt idx="508">
                  <c:v>-3.91991463935583</c:v>
                </c:pt>
                <c:pt idx="509">
                  <c:v>-3.9098784507829998</c:v>
                </c:pt>
                <c:pt idx="510">
                  <c:v>-3.89983324998015</c:v>
                </c:pt>
                <c:pt idx="511">
                  <c:v>-3.8897780324188198</c:v>
                </c:pt>
                <c:pt idx="512">
                  <c:v>-3.87971179256889</c:v>
                </c:pt>
                <c:pt idx="513">
                  <c:v>-3.86963352379796</c:v>
                </c:pt>
                <c:pt idx="514">
                  <c:v>-3.8595422182707799</c:v>
                </c:pt>
                <c:pt idx="515">
                  <c:v>-3.84943686684838</c:v>
                </c:pt>
                <c:pt idx="516">
                  <c:v>-3.8393164589872</c:v>
                </c:pt>
                <c:pt idx="517">
                  <c:v>-3.8291799826380002</c:v>
                </c:pt>
                <c:pt idx="518">
                  <c:v>-3.81902642414473</c:v>
                </c:pt>
                <c:pt idx="519">
                  <c:v>-3.8088547681430498</c:v>
                </c:pt>
                <c:pt idx="520">
                  <c:v>-3.7986639974588998</c:v>
                </c:pt>
                <c:pt idx="521">
                  <c:v>-3.7884530930067202</c:v>
                </c:pt>
                <c:pt idx="522">
                  <c:v>-3.7782210336875401</c:v>
                </c:pt>
                <c:pt idx="523">
                  <c:v>-3.7679667962869199</c:v>
                </c:pt>
                <c:pt idx="524">
                  <c:v>-3.7576893553725701</c:v>
                </c:pt>
                <c:pt idx="525">
                  <c:v>-3.74738768319183</c:v>
                </c:pt>
                <c:pt idx="526">
                  <c:v>-3.7370607495688901</c:v>
                </c:pt>
                <c:pt idx="527">
                  <c:v>-3.7267075218018002</c:v>
                </c:pt>
                <c:pt idx="528">
                  <c:v>-3.7163269645591401</c:v>
                </c:pt>
                <c:pt idx="529">
                  <c:v>-3.7059180397765399</c:v>
                </c:pt>
                <c:pt idx="530">
                  <c:v>-3.6954797065528502</c:v>
                </c:pt>
                <c:pt idx="531">
                  <c:v>-3.6850109210460502</c:v>
                </c:pt>
                <c:pt idx="532">
                  <c:v>-3.67451063636886</c:v>
                </c:pt>
                <c:pt idx="533">
                  <c:v>-3.6639778024840699</c:v>
                </c:pt>
                <c:pt idx="534">
                  <c:v>-3.6534113660994998</c:v>
                </c:pt>
                <c:pt idx="535">
                  <c:v>-3.6428102705627201</c:v>
                </c:pt>
                <c:pt idx="536">
                  <c:v>-3.63217345575534</c:v>
                </c:pt>
                <c:pt idx="537">
                  <c:v>-3.6214998579870099</c:v>
                </c:pt>
                <c:pt idx="538">
                  <c:v>-3.6107884098890599</c:v>
                </c:pt>
                <c:pt idx="539">
                  <c:v>-3.6000380403077599</c:v>
                </c:pt>
                <c:pt idx="540">
                  <c:v>-3.5892476741971802</c:v>
                </c:pt>
                <c:pt idx="541">
                  <c:v>-3.5784162325117301</c:v>
                </c:pt>
                <c:pt idx="542">
                  <c:v>-3.5675426320982102</c:v>
                </c:pt>
                <c:pt idx="543">
                  <c:v>-3.5566257855875101</c:v>
                </c:pt>
                <c:pt idx="544">
                  <c:v>-3.5456646012859001</c:v>
                </c:pt>
                <c:pt idx="545">
                  <c:v>-3.5346579830658</c:v>
                </c:pt>
                <c:pt idx="546">
                  <c:v>-3.52360483025622</c:v>
                </c:pt>
                <c:pt idx="547">
                  <c:v>-3.5125040375326702</c:v>
                </c:pt>
                <c:pt idx="548">
                  <c:v>-3.5013544948066202</c:v>
                </c:pt>
                <c:pt idx="549">
                  <c:v>-3.4901550871145099</c:v>
                </c:pt>
                <c:pt idx="550">
                  <c:v>-3.4789046945062498</c:v>
                </c:pt>
                <c:pt idx="551">
                  <c:v>-3.4676021919331799</c:v>
                </c:pt>
                <c:pt idx="552">
                  <c:v>-3.4562464491356502</c:v>
                </c:pt>
                <c:pt idx="553">
                  <c:v>-3.4448363305298999</c:v>
                </c:pt>
                <c:pt idx="554">
                  <c:v>-3.4333706950945602</c:v>
                </c:pt>
                <c:pt idx="555">
                  <c:v>-3.4218483962565398</c:v>
                </c:pt>
                <c:pt idx="556">
                  <c:v>-3.4102682817763501</c:v>
                </c:pt>
                <c:pt idx="557">
                  <c:v>-3.3986291936329001</c:v>
                </c:pt>
                <c:pt idx="558">
                  <c:v>-3.3869299679076601</c:v>
                </c:pt>
                <c:pt idx="559">
                  <c:v>-3.3751694346683201</c:v>
                </c:pt>
                <c:pt idx="560">
                  <c:v>-3.36334641785175</c:v>
                </c:pt>
                <c:pt idx="561">
                  <c:v>-3.3514597351464301</c:v>
                </c:pt>
                <c:pt idx="562">
                  <c:v>-3.3395081978741601</c:v>
                </c:pt>
                <c:pt idx="563">
                  <c:v>-3.3274906108712701</c:v>
                </c:pt>
                <c:pt idx="564">
                  <c:v>-3.31540577236904</c:v>
                </c:pt>
                <c:pt idx="565">
                  <c:v>-3.30325247387356</c:v>
                </c:pt>
                <c:pt idx="566">
                  <c:v>-3.29102950004483</c:v>
                </c:pt>
                <c:pt idx="567">
                  <c:v>-3.2787356285753</c:v>
                </c:pt>
                <c:pt idx="568">
                  <c:v>-3.2663696300675702</c:v>
                </c:pt>
                <c:pt idx="569">
                  <c:v>-3.2539302679114801</c:v>
                </c:pt>
                <c:pt idx="570">
                  <c:v>-3.24141629816046</c:v>
                </c:pt>
                <c:pt idx="571">
                  <c:v>-3.2288264694071001</c:v>
                </c:pt>
                <c:pt idx="572">
                  <c:v>-3.2161595226580402</c:v>
                </c:pt>
                <c:pt idx="573">
                  <c:v>-3.2034141912080401</c:v>
                </c:pt>
                <c:pt idx="574">
                  <c:v>-3.1905892005133301</c:v>
                </c:pt>
                <c:pt idx="575">
                  <c:v>-3.17768326806417</c:v>
                </c:pt>
                <c:pt idx="576">
                  <c:v>-3.1646951032565398</c:v>
                </c:pt>
                <c:pt idx="577">
                  <c:v>-3.1516234072631502</c:v>
                </c:pt>
                <c:pt idx="578">
                  <c:v>-3.1384668729035101</c:v>
                </c:pt>
                <c:pt idx="579">
                  <c:v>-3.1252241845132001</c:v>
                </c:pt>
                <c:pt idx="580">
                  <c:v>-3.1118940178123702</c:v>
                </c:pt>
                <c:pt idx="581">
                  <c:v>-3.0984750397732301</c:v>
                </c:pt>
                <c:pt idx="582">
                  <c:v>-3.0849659084867902</c:v>
                </c:pt>
                <c:pt idx="583">
                  <c:v>-3.07136527302867</c:v>
                </c:pt>
                <c:pt idx="584">
                  <c:v>-3.0576717733239902</c:v>
                </c:pt>
                <c:pt idx="585">
                  <c:v>-3.0438840400113598</c:v>
                </c:pt>
                <c:pt idx="586">
                  <c:v>-3.0300006943059699</c:v>
                </c:pt>
                <c:pt idx="587">
                  <c:v>-3.0160203478616801</c:v>
                </c:pt>
                <c:pt idx="588">
                  <c:v>-3.0019416026321801</c:v>
                </c:pt>
                <c:pt idx="589">
                  <c:v>-2.9877630507312301</c:v>
                </c:pt>
                <c:pt idx="590">
                  <c:v>-2.9734832742918198</c:v>
                </c:pt>
                <c:pt idx="591">
                  <c:v>-2.9591008453244001</c:v>
                </c:pt>
                <c:pt idx="592">
                  <c:v>-2.9446143255741002</c:v>
                </c:pt>
                <c:pt idx="593">
                  <c:v>-2.93002226637687</c:v>
                </c:pt>
                <c:pt idx="594">
                  <c:v>-2.9153232085146201</c:v>
                </c:pt>
                <c:pt idx="595">
                  <c:v>-2.9005156820693201</c:v>
                </c:pt>
                <c:pt idx="596">
                  <c:v>-2.88559820627599</c:v>
                </c:pt>
                <c:pt idx="597">
                  <c:v>-2.87056928937462</c:v>
                </c:pt>
                <c:pt idx="598">
                  <c:v>-2.85542742846099</c:v>
                </c:pt>
                <c:pt idx="599">
                  <c:v>-2.8401711093363899</c:v>
                </c:pt>
                <c:pt idx="600">
                  <c:v>-2.8247988063561902</c:v>
                </c:pt>
                <c:pt idx="601">
                  <c:v>-2.8093089822773001</c:v>
                </c:pt>
                <c:pt idx="602">
                  <c:v>-2.7937000881043899</c:v>
                </c:pt>
                <c:pt idx="603">
                  <c:v>-2.77797056293503</c:v>
                </c:pt>
                <c:pt idx="604">
                  <c:v>-2.7621188338036098</c:v>
                </c:pt>
                <c:pt idx="605">
                  <c:v>-2.74614331552399</c:v>
                </c:pt>
                <c:pt idx="606">
                  <c:v>-2.7300424105310399</c:v>
                </c:pt>
                <c:pt idx="607">
                  <c:v>-2.7138145087208501</c:v>
                </c:pt>
                <c:pt idx="608">
                  <c:v>-2.6974579872897002</c:v>
                </c:pt>
                <c:pt idx="609">
                  <c:v>-2.6809712105718302</c:v>
                </c:pt>
                <c:pt idx="610">
                  <c:v>-2.6643525298758202</c:v>
                </c:pt>
                <c:pt idx="611">
                  <c:v>-2.6476002833197501</c:v>
                </c:pt>
                <c:pt idx="612">
                  <c:v>-2.6307127956650098</c:v>
                </c:pt>
                <c:pt idx="613">
                  <c:v>-2.6136883781487699</c:v>
                </c:pt>
                <c:pt idx="614">
                  <c:v>-2.59652532831507</c:v>
                </c:pt>
                <c:pt idx="615">
                  <c:v>-2.5792219298446399</c:v>
                </c:pt>
                <c:pt idx="616">
                  <c:v>-2.5617764523832101</c:v>
                </c:pt>
                <c:pt idx="617">
                  <c:v>-2.5441871513684902</c:v>
                </c:pt>
                <c:pt idx="618">
                  <c:v>-2.52645226785573</c:v>
                </c:pt>
                <c:pt idx="619">
                  <c:v>-2.50857002834179</c:v>
                </c:pt>
                <c:pt idx="620">
                  <c:v>-2.4905386445878199</c:v>
                </c:pt>
                <c:pt idx="621">
                  <c:v>-2.4723563134404301</c:v>
                </c:pt>
                <c:pt idx="622">
                  <c:v>-2.45402121665134</c:v>
                </c:pt>
                <c:pt idx="623">
                  <c:v>-2.4355315206955899</c:v>
                </c:pt>
                <c:pt idx="624">
                  <c:v>-2.4168853765881799</c:v>
                </c:pt>
                <c:pt idx="625">
                  <c:v>-2.3980809196991699</c:v>
                </c:pt>
                <c:pt idx="626">
                  <c:v>-2.3791162695671901</c:v>
                </c:pt>
                <c:pt idx="627">
                  <c:v>-2.3599895297114202</c:v>
                </c:pt>
                <c:pt idx="628">
                  <c:v>-2.34069878744195</c:v>
                </c:pt>
                <c:pt idx="629">
                  <c:v>-2.32124211366847</c:v>
                </c:pt>
                <c:pt idx="630">
                  <c:v>-2.30161756270738</c:v>
                </c:pt>
                <c:pt idx="631">
                  <c:v>-2.2818231720872402</c:v>
                </c:pt>
                <c:pt idx="632">
                  <c:v>-2.26185696235249</c:v>
                </c:pt>
                <c:pt idx="633">
                  <c:v>-2.2417169368655201</c:v>
                </c:pt>
                <c:pt idx="634">
                  <c:v>-2.2214010816069898</c:v>
                </c:pt>
                <c:pt idx="635">
                  <c:v>-2.2009073649744502</c:v>
                </c:pt>
                <c:pt idx="636">
                  <c:v>-2.1802337375791701</c:v>
                </c:pt>
                <c:pt idx="637">
                  <c:v>-2.15937813204116</c:v>
                </c:pt>
                <c:pt idx="638">
                  <c:v>-2.1383384627824999</c:v>
                </c:pt>
                <c:pt idx="639">
                  <c:v>-2.1171126258187298</c:v>
                </c:pt>
                <c:pt idx="640">
                  <c:v>-2.0956984985484599</c:v>
                </c:pt>
                <c:pt idx="641">
                  <c:v>-2.0740939395411302</c:v>
                </c:pt>
                <c:pt idx="642">
                  <c:v>-2.05229678832282</c:v>
                </c:pt>
                <c:pt idx="643">
                  <c:v>-2.0303048651602502</c:v>
                </c:pt>
                <c:pt idx="644">
                  <c:v>-2.00811597084278</c:v>
                </c:pt>
                <c:pt idx="645">
                  <c:v>-1.9857278864624901</c:v>
                </c:pt>
                <c:pt idx="646">
                  <c:v>-1.96313837319227</c:v>
                </c:pt>
                <c:pt idx="647">
                  <c:v>-1.94034517206199</c:v>
                </c:pt>
                <c:pt idx="648">
                  <c:v>-1.9173460037325201</c:v>
                </c:pt>
                <c:pt idx="649">
                  <c:v>-1.89413856826788</c:v>
                </c:pt>
                <c:pt idx="650">
                  <c:v>-1.87072054490518</c:v>
                </c:pt>
                <c:pt idx="651">
                  <c:v>-1.8470895918225601</c:v>
                </c:pt>
                <c:pt idx="652">
                  <c:v>-1.8232433459050199</c:v>
                </c:pt>
                <c:pt idx="653">
                  <c:v>-1.7991794225081099</c:v>
                </c:pt>
                <c:pt idx="654">
                  <c:v>-1.7748954152194201</c:v>
                </c:pt>
                <c:pt idx="655">
                  <c:v>-1.750388895618</c:v>
                </c:pt>
                <c:pt idx="656">
                  <c:v>-1.7256574130314499</c:v>
                </c:pt>
                <c:pt idx="657">
                  <c:v>-1.70069849429092</c:v>
                </c:pt>
                <c:pt idx="658">
                  <c:v>-1.67550964348372</c:v>
                </c:pt>
                <c:pt idx="659">
                  <c:v>-1.6500883417037899</c:v>
                </c:pt>
                <c:pt idx="660">
                  <c:v>-1.6244320467997699</c:v>
                </c:pt>
                <c:pt idx="661">
                  <c:v>-1.5985381931207701</c:v>
                </c:pt>
                <c:pt idx="662">
                  <c:v>-1.5724041912598701</c:v>
                </c:pt>
                <c:pt idx="663">
                  <c:v>-1.5460274277950901</c:v>
                </c:pt>
                <c:pt idx="664">
                  <c:v>-1.5194052650281</c:v>
                </c:pt>
                <c:pt idx="665">
                  <c:v>-1.4925350407204501</c:v>
                </c:pt>
                <c:pt idx="666">
                  <c:v>-1.46541406782731</c:v>
                </c:pt>
                <c:pt idx="667">
                  <c:v>-1.43803963422878</c:v>
                </c:pt>
                <c:pt idx="668">
                  <c:v>-1.4104090024587099</c:v>
                </c:pt>
                <c:pt idx="669">
                  <c:v>-1.3825194094308899</c:v>
                </c:pt>
                <c:pt idx="670">
                  <c:v>-1.35436806616276</c:v>
                </c:pt>
                <c:pt idx="671">
                  <c:v>-1.32595215749655</c:v>
                </c:pt>
                <c:pt idx="672">
                  <c:v>-1.2972688418177101</c:v>
                </c:pt>
                <c:pt idx="673">
                  <c:v>-1.26831525077077</c:v>
                </c:pt>
                <c:pt idx="674">
                  <c:v>-1.2390884889725</c:v>
                </c:pt>
                <c:pt idx="675">
                  <c:v>-1.2095856337223501</c:v>
                </c:pt>
                <c:pt idx="676">
                  <c:v>-1.1798037347102299</c:v>
                </c:pt>
                <c:pt idx="677">
                  <c:v>-1.1497398137214001</c:v>
                </c:pt>
                <c:pt idx="678">
                  <c:v>-1.11939086433872</c:v>
                </c:pt>
                <c:pt idx="679">
                  <c:v>-1.0887538516419599</c:v>
                </c:pt>
                <c:pt idx="680">
                  <c:v>-1.05782571190432</c:v>
                </c:pt>
                <c:pt idx="681">
                  <c:v>-1.02660335228604</c:v>
                </c:pt>
                <c:pt idx="682">
                  <c:v>-0.99508365052516301</c:v>
                </c:pt>
                <c:pt idx="683">
                  <c:v>-0.963263454625227</c:v>
                </c:pt>
                <c:pt idx="684">
                  <c:v>-0.93113958254013096</c:v>
                </c:pt>
                <c:pt idx="685">
                  <c:v>-0.89870882185589795</c:v>
                </c:pt>
                <c:pt idx="686">
                  <c:v>-0.86596792946943102</c:v>
                </c:pt>
                <c:pt idx="687">
                  <c:v>-0.83291363126420903</c:v>
                </c:pt>
                <c:pt idx="688">
                  <c:v>-0.79954262178286795</c:v>
                </c:pt>
                <c:pt idx="689">
                  <c:v>-0.76585156389664699</c:v>
                </c:pt>
                <c:pt idx="690">
                  <c:v>-0.73183708847168305</c:v>
                </c:pt>
                <c:pt idx="691">
                  <c:v>-0.69749579403208795</c:v>
                </c:pt>
                <c:pt idx="692">
                  <c:v>-0.66282424641979998</c:v>
                </c:pt>
                <c:pt idx="693">
                  <c:v>-0.62781897845116497</c:v>
                </c:pt>
                <c:pt idx="694">
                  <c:v>-0.59247648957021504</c:v>
                </c:pt>
                <c:pt idx="695">
                  <c:v>-0.55679324549860998</c:v>
                </c:pt>
                <c:pt idx="696">
                  <c:v>-0.52076567788220596</c:v>
                </c:pt>
                <c:pt idx="697">
                  <c:v>-0.48439018393421801</c:v>
                </c:pt>
                <c:pt idx="698">
                  <c:v>-0.44766312607494002</c:v>
                </c:pt>
                <c:pt idx="699">
                  <c:v>-0.41058083156797798</c:v>
                </c:pt>
                <c:pt idx="700">
                  <c:v>-0.37313959215298098</c:v>
                </c:pt>
                <c:pt idx="701">
                  <c:v>-0.335335663674805</c:v>
                </c:pt>
                <c:pt idx="702">
                  <c:v>-0.29716526570909901</c:v>
                </c:pt>
                <c:pt idx="703">
                  <c:v>-0.25862458118426002</c:v>
                </c:pt>
                <c:pt idx="704">
                  <c:v>-0.21970975599971301</c:v>
                </c:pt>
                <c:pt idx="705">
                  <c:v>-0.18041689864051599</c:v>
                </c:pt>
                <c:pt idx="706">
                  <c:v>-0.14074207978818501</c:v>
                </c:pt>
                <c:pt idx="707">
                  <c:v>-0.10068133192777599</c:v>
                </c:pt>
                <c:pt idx="708">
                  <c:v>-6.02306489511144E-2</c:v>
                </c:pt>
                <c:pt idx="709">
                  <c:v>-1.93859857561977E-2</c:v>
                </c:pt>
                <c:pt idx="710">
                  <c:v>2.18567421573343E-2</c:v>
                </c:pt>
                <c:pt idx="711">
                  <c:v>6.3501659096639004E-2</c:v>
                </c:pt>
                <c:pt idx="712">
                  <c:v>0.105552929588117</c:v>
                </c:pt>
                <c:pt idx="713">
                  <c:v>0.148014758793859</c:v>
                </c:pt>
                <c:pt idx="714">
                  <c:v>0.190891392932172</c:v>
                </c:pt>
                <c:pt idx="715">
                  <c:v>0.23418711970219699</c:v>
                </c:pt>
                <c:pt idx="716">
                  <c:v>0.27790626871269702</c:v>
                </c:pt>
                <c:pt idx="717">
                  <c:v>0.32205321191499803</c:v>
                </c:pt>
                <c:pt idx="718">
                  <c:v>0.36663236404021698</c:v>
                </c:pt>
                <c:pt idx="719">
                  <c:v>0.41164818304070999</c:v>
                </c:pt>
                <c:pt idx="720">
                  <c:v>0.457105170535894</c:v>
                </c:pt>
                <c:pt idx="721">
                  <c:v>0.50300787226239596</c:v>
                </c:pt>
                <c:pt idx="722">
                  <c:v>0.54936087852864701</c:v>
                </c:pt>
                <c:pt idx="723">
                  <c:v>0.59616882467389498</c:v>
                </c:pt>
                <c:pt idx="724">
                  <c:v>0.64343639153176502</c:v>
                </c:pt>
                <c:pt idx="725">
                  <c:v>0.69116830589833</c:v>
                </c:pt>
                <c:pt idx="726">
                  <c:v>0.739369341004805</c:v>
                </c:pt>
                <c:pt idx="727">
                  <c:v>0.78804431699486999</c:v>
                </c:pt>
                <c:pt idx="728">
                  <c:v>0.83719810140668205</c:v>
                </c:pt>
                <c:pt idx="729">
                  <c:v>0.88683560965964903</c:v>
                </c:pt>
                <c:pt idx="730">
                  <c:v>0.93696180554595698</c:v>
                </c:pt>
                <c:pt idx="731">
                  <c:v>0.98758170172697002</c:v>
                </c:pt>
                <c:pt idx="732">
                  <c:v>1.03870036023448</c:v>
                </c:pt>
                <c:pt idx="733">
                  <c:v>1.09032289297695</c:v>
                </c:pt>
                <c:pt idx="734">
                  <c:v>1.14245446225067</c:v>
                </c:pt>
                <c:pt idx="735">
                  <c:v>1.1951002812560101</c:v>
                </c:pt>
                <c:pt idx="736">
                  <c:v>1.2482656146187301</c:v>
                </c:pt>
                <c:pt idx="737">
                  <c:v>1.3019557789164899</c:v>
                </c:pt>
                <c:pt idx="738">
                  <c:v>1.35617614321045</c:v>
                </c:pt>
                <c:pt idx="739">
                  <c:v>1.4109321295822299</c:v>
                </c:pt>
                <c:pt idx="740">
                  <c:v>1.4662292136760899</c:v>
                </c:pt>
                <c:pt idx="741">
                  <c:v>1.5220729252465199</c:v>
                </c:pt>
                <c:pt idx="742">
                  <c:v>1.57846884871122</c:v>
                </c:pt>
                <c:pt idx="743">
                  <c:v>1.6354226237095399</c:v>
                </c:pt>
                <c:pt idx="744">
                  <c:v>1.69293994566642</c:v>
                </c:pt>
                <c:pt idx="745">
                  <c:v>1.7510265663620099</c:v>
                </c:pt>
                <c:pt idx="746">
                  <c:v>1.8096882945067601</c:v>
                </c:pt>
                <c:pt idx="747">
                  <c:v>1.8689309963223899</c:v>
                </c:pt>
                <c:pt idx="748">
                  <c:v>1.92876059612845</c:v>
                </c:pt>
                <c:pt idx="749">
                  <c:v>1.98918307693477</c:v>
                </c:pt>
                <c:pt idx="750">
                  <c:v>2.0502044810397799</c:v>
                </c:pt>
                <c:pt idx="751">
                  <c:v>2.1118309106347501</c:v>
                </c:pt>
                <c:pt idx="752">
                  <c:v>2.1740685284139998</c:v>
                </c:pt>
                <c:pt idx="753">
                  <c:v>2.23692355819116</c:v>
                </c:pt>
                <c:pt idx="754">
                  <c:v>2.3004022855216002</c:v>
                </c:pt>
                <c:pt idx="755">
                  <c:v>2.3645110583309301</c:v>
                </c:pt>
                <c:pt idx="756">
                  <c:v>2.42925628754988</c:v>
                </c:pt>
                <c:pt idx="757">
                  <c:v>2.49464444775532</c:v>
                </c:pt>
                <c:pt idx="758">
                  <c:v>2.5606820778177499</c:v>
                </c:pt>
                <c:pt idx="759">
                  <c:v>2.6273757815552199</c:v>
                </c:pt>
                <c:pt idx="760">
                  <c:v>2.6947322283936699</c:v>
                </c:pt>
                <c:pt idx="761">
                  <c:v>2.7627581540339299</c:v>
                </c:pt>
                <c:pt idx="762">
                  <c:v>2.8314603611252398</c:v>
                </c:pt>
                <c:pt idx="763">
                  <c:v>2.90084571994556</c:v>
                </c:pt>
                <c:pt idx="764">
                  <c:v>2.9709211690886099</c:v>
                </c:pt>
                <c:pt idx="765">
                  <c:v>3.0416937161576798</c:v>
                </c:pt>
                <c:pt idx="766">
                  <c:v>3.11317043846647</c:v>
                </c:pt>
                <c:pt idx="767">
                  <c:v>3.1853584837467599</c:v>
                </c:pt>
                <c:pt idx="768">
                  <c:v>3.2582650708632501</c:v>
                </c:pt>
                <c:pt idx="769">
                  <c:v>3.3318974905354</c:v>
                </c:pt>
                <c:pt idx="770">
                  <c:v>3.40626310606654</c:v>
                </c:pt>
                <c:pt idx="771">
                  <c:v>3.48136935408019</c:v>
                </c:pt>
                <c:pt idx="772">
                  <c:v>3.5572237452637401</c:v>
                </c:pt>
                <c:pt idx="773">
                  <c:v>3.6338338651195299</c:v>
                </c:pt>
                <c:pt idx="774">
                  <c:v>3.7112073747233798</c:v>
                </c:pt>
                <c:pt idx="775">
                  <c:v>3.7893520114907302</c:v>
                </c:pt>
                <c:pt idx="776">
                  <c:v>3.86827558995037</c:v>
                </c:pt>
                <c:pt idx="777">
                  <c:v>3.9479860025259299</c:v>
                </c:pt>
                <c:pt idx="778">
                  <c:v>4.0284912203250904</c:v>
                </c:pt>
                <c:pt idx="779">
                  <c:v>4.1097992939367103</c:v>
                </c:pt>
                <c:pt idx="780">
                  <c:v>4.1919183542359102</c:v>
                </c:pt>
                <c:pt idx="781">
                  <c:v>4.2748566131971604</c:v>
                </c:pt>
                <c:pt idx="782">
                  <c:v>4.3586223647154601</c:v>
                </c:pt>
                <c:pt idx="783">
                  <c:v>4.4432239854357798</c:v>
                </c:pt>
                <c:pt idx="784">
                  <c:v>4.5286699355906803</c:v>
                </c:pt>
                <c:pt idx="785">
                  <c:v>4.6149687598464002</c:v>
                </c:pt>
                <c:pt idx="786">
                  <c:v>4.7021290881572604</c:v>
                </c:pt>
                <c:pt idx="787">
                  <c:v>4.7901596366287302</c:v>
                </c:pt>
                <c:pt idx="788">
                  <c:v>4.8790692083890299</c:v>
                </c:pt>
                <c:pt idx="789">
                  <c:v>4.9688666944694102</c:v>
                </c:pt>
                <c:pt idx="790">
                  <c:v>5.0595610746933204</c:v>
                </c:pt>
                <c:pt idx="791">
                  <c:v>5.1511614185743602</c:v>
                </c:pt>
                <c:pt idx="792">
                  <c:v>5.2436768862232501</c:v>
                </c:pt>
                <c:pt idx="793">
                  <c:v>5.3371167292638599</c:v>
                </c:pt>
                <c:pt idx="794">
                  <c:v>5.4314902917583403</c:v>
                </c:pt>
                <c:pt idx="795">
                  <c:v>5.5268070111416003</c:v>
                </c:pt>
                <c:pt idx="796">
                  <c:v>5.6230764191650104</c:v>
                </c:pt>
                <c:pt idx="797">
                  <c:v>5.7203081428495999</c:v>
                </c:pt>
                <c:pt idx="798">
                  <c:v>5.8185119054487497</c:v>
                </c:pt>
                <c:pt idx="799">
                  <c:v>5.9176975274205601</c:v>
                </c:pt>
                <c:pt idx="800">
                  <c:v>6.0178749274098999</c:v>
                </c:pt>
                <c:pt idx="801">
                  <c:v>6.1190541232402298</c:v>
                </c:pt>
                <c:pt idx="802">
                  <c:v>6.2212452329154599</c:v>
                </c:pt>
                <c:pt idx="803">
                  <c:v>6.3244584756317099</c:v>
                </c:pt>
                <c:pt idx="804">
                  <c:v>6.4287041727992698</c:v>
                </c:pt>
                <c:pt idx="805">
                  <c:v>6.5339927490747298</c:v>
                </c:pt>
                <c:pt idx="806">
                  <c:v>6.6403347334034502</c:v>
                </c:pt>
                <c:pt idx="807">
                  <c:v>6.7477407600724897</c:v>
                </c:pt>
                <c:pt idx="808">
                  <c:v>6.8562215697740099</c:v>
                </c:pt>
                <c:pt idx="809">
                  <c:v>6.9657880106793897</c:v>
                </c:pt>
                <c:pt idx="810">
                  <c:v>7.0764510395240396</c:v>
                </c:pt>
                <c:pt idx="811">
                  <c:v>7.1882217227030303</c:v>
                </c:pt>
                <c:pt idx="812">
                  <c:v>7.3011112373778504</c:v>
                </c:pt>
                <c:pt idx="813">
                  <c:v>7.4151308725940197</c:v>
                </c:pt>
                <c:pt idx="814">
                  <c:v>7.5302920304101004</c:v>
                </c:pt>
                <c:pt idx="815">
                  <c:v>7.6466062270378297</c:v>
                </c:pt>
                <c:pt idx="816">
                  <c:v>7.7640850939938</c:v>
                </c:pt>
                <c:pt idx="817">
                  <c:v>7.8827403792626098</c:v>
                </c:pt>
                <c:pt idx="818">
                  <c:v>8.0025839484716599</c:v>
                </c:pt>
                <c:pt idx="819">
                  <c:v>8.1236277860777406</c:v>
                </c:pt>
                <c:pt idx="820">
                  <c:v>8.2458839965654906</c:v>
                </c:pt>
                <c:pt idx="821">
                  <c:v>8.3693648056578294</c:v>
                </c:pt>
                <c:pt idx="822">
                  <c:v>8.4940825615385798</c:v>
                </c:pt>
                <c:pt idx="823">
                  <c:v>8.6200497360872408</c:v>
                </c:pt>
                <c:pt idx="824">
                  <c:v>8.7472789261262704</c:v>
                </c:pt>
                <c:pt idx="825">
                  <c:v>8.8757828546806703</c:v>
                </c:pt>
                <c:pt idx="826">
                  <c:v>9.0055743722503898</c:v>
                </c:pt>
                <c:pt idx="827">
                  <c:v>9.1366664580953501</c:v>
                </c:pt>
                <c:pt idx="828">
                  <c:v>9.2690722215333796</c:v>
                </c:pt>
                <c:pt idx="829">
                  <c:v>9.4028049032511696</c:v>
                </c:pt>
                <c:pt idx="830">
                  <c:v>9.5378778766283201</c:v>
                </c:pt>
                <c:pt idx="831">
                  <c:v>9.67430464907474</c:v>
                </c:pt>
                <c:pt idx="832">
                  <c:v>9.8120988633813493</c:v>
                </c:pt>
                <c:pt idx="833">
                  <c:v>9.9512742990844192</c:v>
                </c:pt>
                <c:pt idx="834">
                  <c:v>10.091844873843501</c:v>
                </c:pt>
                <c:pt idx="835">
                  <c:v>10.2338246448332</c:v>
                </c:pt>
                <c:pt idx="836">
                  <c:v>10.3772278101489</c:v>
                </c:pt>
                <c:pt idx="837">
                  <c:v>10.522068710226799</c:v>
                </c:pt>
                <c:pt idx="838">
                  <c:v>10.6683618292774</c:v>
                </c:pt>
                <c:pt idx="839">
                  <c:v>10.816121796734601</c:v>
                </c:pt>
                <c:pt idx="840">
                  <c:v>10.9653633887183</c:v>
                </c:pt>
                <c:pt idx="841">
                  <c:v>11.116101529511999</c:v>
                </c:pt>
                <c:pt idx="842">
                  <c:v>11.268351293055501</c:v>
                </c:pt>
                <c:pt idx="843">
                  <c:v>11.422127904451999</c:v>
                </c:pt>
                <c:pt idx="844">
                  <c:v>11.5774467414908</c:v>
                </c:pt>
                <c:pt idx="845">
                  <c:v>11.7343233361849</c:v>
                </c:pt>
                <c:pt idx="846">
                  <c:v>11.8927733763246</c:v>
                </c:pt>
                <c:pt idx="847">
                  <c:v>12.052812707046</c:v>
                </c:pt>
                <c:pt idx="848">
                  <c:v>12.214457332415501</c:v>
                </c:pt>
                <c:pt idx="849">
                  <c:v>12.3777234170303</c:v>
                </c:pt>
                <c:pt idx="850">
                  <c:v>12.5426272876349</c:v>
                </c:pt>
                <c:pt idx="851">
                  <c:v>12.7091854347539</c:v>
                </c:pt>
                <c:pt idx="852">
                  <c:v>12.877414514340799</c:v>
                </c:pt>
                <c:pt idx="853">
                  <c:v>13.047331349443599</c:v>
                </c:pt>
                <c:pt idx="854">
                  <c:v>13.2189529318875</c:v>
                </c:pt>
                <c:pt idx="855">
                  <c:v>13.3922964239738</c:v>
                </c:pt>
                <c:pt idx="856">
                  <c:v>13.5673791601962</c:v>
                </c:pt>
                <c:pt idx="857">
                  <c:v>13.744218648974</c:v>
                </c:pt>
                <c:pt idx="858">
                  <c:v>13.922832574403699</c:v>
                </c:pt>
                <c:pt idx="859">
                  <c:v>14.103238798026601</c:v>
                </c:pt>
                <c:pt idx="860">
                  <c:v>14.2854553606153</c:v>
                </c:pt>
                <c:pt idx="861">
                  <c:v>14.469500483978001</c:v>
                </c:pt>
                <c:pt idx="862">
                  <c:v>14.655392572780499</c:v>
                </c:pt>
                <c:pt idx="863">
                  <c:v>14.8431502163864</c:v>
                </c:pt>
                <c:pt idx="864">
                  <c:v>15.0327921907166</c:v>
                </c:pt>
                <c:pt idx="865">
                  <c:v>15.2243374601266</c:v>
                </c:pt>
                <c:pt idx="866">
                  <c:v>15.417805179303</c:v>
                </c:pt>
                <c:pt idx="867">
                  <c:v>15.6132146951789</c:v>
                </c:pt>
                <c:pt idx="868">
                  <c:v>15.8105855488686</c:v>
                </c:pt>
                <c:pt idx="869">
                  <c:v>16.009937477622199</c:v>
                </c:pt>
                <c:pt idx="870">
                  <c:v>16.211290416798501</c:v>
                </c:pt>
                <c:pt idx="871">
                  <c:v>16.414664501859299</c:v>
                </c:pt>
                <c:pt idx="872">
                  <c:v>16.6200800703825</c:v>
                </c:pt>
                <c:pt idx="873">
                  <c:v>16.827557664096201</c:v>
                </c:pt>
                <c:pt idx="874">
                  <c:v>17.037118030932799</c:v>
                </c:pt>
                <c:pt idx="875">
                  <c:v>17.248782127103301</c:v>
                </c:pt>
                <c:pt idx="876">
                  <c:v>17.462571119193999</c:v>
                </c:pt>
                <c:pt idx="877">
                  <c:v>17.678506386282098</c:v>
                </c:pt>
                <c:pt idx="878">
                  <c:v>17.896609522074399</c:v>
                </c:pt>
                <c:pt idx="879">
                  <c:v>18.116902337066101</c:v>
                </c:pt>
                <c:pt idx="880">
                  <c:v>18.339406860722299</c:v>
                </c:pt>
                <c:pt idx="881">
                  <c:v>18.564145343680799</c:v>
                </c:pt>
                <c:pt idx="882">
                  <c:v>18.791140259977201</c:v>
                </c:pt>
                <c:pt idx="883">
                  <c:v>19.020414309292299</c:v>
                </c:pt>
                <c:pt idx="884">
                  <c:v>19.251990419222</c:v>
                </c:pt>
                <c:pt idx="885">
                  <c:v>19.485891747570399</c:v>
                </c:pt>
                <c:pt idx="886">
                  <c:v>19.7221416846652</c:v>
                </c:pt>
                <c:pt idx="887">
                  <c:v>19.960763855697</c:v>
                </c:pt>
                <c:pt idx="888">
                  <c:v>20.201782123081699</c:v>
                </c:pt>
                <c:pt idx="889">
                  <c:v>20.445220588846901</c:v>
                </c:pt>
                <c:pt idx="890">
                  <c:v>20.691103597042101</c:v>
                </c:pt>
                <c:pt idx="891">
                  <c:v>20.939455736172999</c:v>
                </c:pt>
                <c:pt idx="892">
                  <c:v>21.190301841660499</c:v>
                </c:pt>
                <c:pt idx="893">
                  <c:v>21.443666998324101</c:v>
                </c:pt>
                <c:pt idx="894">
                  <c:v>21.6995765428907</c:v>
                </c:pt>
                <c:pt idx="895">
                  <c:v>21.958056066527998</c:v>
                </c:pt>
                <c:pt idx="896">
                  <c:v>22.219131417403698</c:v>
                </c:pt>
                <c:pt idx="897">
                  <c:v>22.482828703270499</c:v>
                </c:pt>
                <c:pt idx="898">
                  <c:v>22.749174294076699</c:v>
                </c:pt>
                <c:pt idx="899">
                  <c:v>23.018194824603299</c:v>
                </c:pt>
                <c:pt idx="900">
                  <c:v>23.2899171971277</c:v>
                </c:pt>
                <c:pt idx="901">
                  <c:v>23.564368584113499</c:v>
                </c:pt>
                <c:pt idx="902">
                  <c:v>23.841576430928001</c:v>
                </c:pt>
                <c:pt idx="903">
                  <c:v>24.121568458586999</c:v>
                </c:pt>
                <c:pt idx="904">
                  <c:v>24.404372666526701</c:v>
                </c:pt>
                <c:pt idx="905">
                  <c:v>24.690017335403301</c:v>
                </c:pt>
                <c:pt idx="906">
                  <c:v>24.9785310299219</c:v>
                </c:pt>
                <c:pt idx="907">
                  <c:v>25.269942601692399</c:v>
                </c:pt>
                <c:pt idx="908">
                  <c:v>25.564281192114699</c:v>
                </c:pt>
                <c:pt idx="909">
                  <c:v>25.861576235293299</c:v>
                </c:pt>
                <c:pt idx="910">
                  <c:v>26.161857460979999</c:v>
                </c:pt>
                <c:pt idx="911">
                  <c:v>26.465154897547901</c:v>
                </c:pt>
                <c:pt idx="912">
                  <c:v>26.771498874993199</c:v>
                </c:pt>
                <c:pt idx="913">
                  <c:v>27.0809200279691</c:v>
                </c:pt>
                <c:pt idx="914">
                  <c:v>27.393449298848498</c:v>
                </c:pt>
                <c:pt idx="915">
                  <c:v>27.709117940819201</c:v>
                </c:pt>
                <c:pt idx="916">
                  <c:v>28.0279575210083</c:v>
                </c:pt>
                <c:pt idx="917">
                  <c:v>28.349999923639501</c:v>
                </c:pt>
                <c:pt idx="918">
                  <c:v>28.6752773532215</c:v>
                </c:pt>
                <c:pt idx="919">
                  <c:v>29.003822337768401</c:v>
                </c:pt>
                <c:pt idx="920">
                  <c:v>29.3356677320523</c:v>
                </c:pt>
                <c:pt idx="921">
                  <c:v>29.670846720889202</c:v>
                </c:pt>
                <c:pt idx="922">
                  <c:v>30.009392822457301</c:v>
                </c:pt>
                <c:pt idx="923">
                  <c:v>30.351339891649001</c:v>
                </c:pt>
                <c:pt idx="924">
                  <c:v>30.696722123455999</c:v>
                </c:pt>
                <c:pt idx="925">
                  <c:v>31.045574056389398</c:v>
                </c:pt>
                <c:pt idx="926">
                  <c:v>31.397930575933099</c:v>
                </c:pt>
                <c:pt idx="927">
                  <c:v>31.7538269180329</c:v>
                </c:pt>
                <c:pt idx="928">
                  <c:v>32.113298672619401</c:v>
                </c:pt>
                <c:pt idx="929">
                  <c:v>32.476381787167703</c:v>
                </c:pt>
                <c:pt idx="930">
                  <c:v>32.843112570291702</c:v>
                </c:pt>
                <c:pt idx="931">
                  <c:v>33.213527695375497</c:v>
                </c:pt>
                <c:pt idx="932">
                  <c:v>33.587664204240298</c:v>
                </c:pt>
                <c:pt idx="933">
                  <c:v>33.9655595108486</c:v>
                </c:pt>
                <c:pt idx="934">
                  <c:v>34.347251405046002</c:v>
                </c:pt>
                <c:pt idx="935">
                  <c:v>34.732778056340102</c:v>
                </c:pt>
                <c:pt idx="936">
                  <c:v>35.122178017717303</c:v>
                </c:pt>
                <c:pt idx="937">
                  <c:v>35.515490229498198</c:v>
                </c:pt>
                <c:pt idx="938">
                  <c:v>35.912754023231699</c:v>
                </c:pt>
                <c:pt idx="939">
                  <c:v>36.314009125628203</c:v>
                </c:pt>
                <c:pt idx="940">
                  <c:v>36.719295662532502</c:v>
                </c:pt>
                <c:pt idx="941">
                  <c:v>37.128654162935803</c:v>
                </c:pt>
                <c:pt idx="942">
                  <c:v>37.542125563029501</c:v>
                </c:pt>
                <c:pt idx="943">
                  <c:v>37.959751210298002</c:v>
                </c:pt>
                <c:pt idx="944">
                  <c:v>38.3815728676541</c:v>
                </c:pt>
                <c:pt idx="945">
                  <c:v>38.8076327176151</c:v>
                </c:pt>
                <c:pt idx="946">
                  <c:v>39.237973366520897</c:v>
                </c:pt>
                <c:pt idx="947">
                  <c:v>39.672637848795198</c:v>
                </c:pt>
                <c:pt idx="948">
                  <c:v>40.111669631248397</c:v>
                </c:pt>
                <c:pt idx="949">
                  <c:v>40.555112617424498</c:v>
                </c:pt>
                <c:pt idx="950">
                  <c:v>41.0030111519917</c:v>
                </c:pt>
                <c:pt idx="951">
                  <c:v>41.455410025176803</c:v>
                </c:pt>
                <c:pt idx="952">
                  <c:v>41.912354477244001</c:v>
                </c:pt>
                <c:pt idx="953">
                  <c:v>42.373890203019499</c:v>
                </c:pt>
                <c:pt idx="954">
                  <c:v>42.840063356460199</c:v>
                </c:pt>
                <c:pt idx="955">
                  <c:v>43.310920555270101</c:v>
                </c:pt>
                <c:pt idx="956">
                  <c:v>43.786508885561403</c:v>
                </c:pt>
                <c:pt idx="957">
                  <c:v>44.266875906563499</c:v>
                </c:pt>
                <c:pt idx="958">
                  <c:v>44.752069655378797</c:v>
                </c:pt>
                <c:pt idx="959">
                  <c:v>45.242138651786398</c:v>
                </c:pt>
                <c:pt idx="960">
                  <c:v>45.7371319030945</c:v>
                </c:pt>
                <c:pt idx="961">
                  <c:v>46.237098909040697</c:v>
                </c:pt>
                <c:pt idx="962">
                  <c:v>46.742089666742203</c:v>
                </c:pt>
                <c:pt idx="963">
                  <c:v>47.2521546756955</c:v>
                </c:pt>
                <c:pt idx="964">
                  <c:v>47.767344942826703</c:v>
                </c:pt>
                <c:pt idx="965">
                  <c:v>48.287711987591798</c:v>
                </c:pt>
                <c:pt idx="966">
                  <c:v>48.813307847128897</c:v>
                </c:pt>
                <c:pt idx="967">
                  <c:v>49.344185081461902</c:v>
                </c:pt>
                <c:pt idx="968">
                  <c:v>49.880396778756698</c:v>
                </c:pt>
                <c:pt idx="969">
                  <c:v>50.4219965606298</c:v>
                </c:pt>
                <c:pt idx="970">
                  <c:v>50.969038587510902</c:v>
                </c:pt>
                <c:pt idx="971">
                  <c:v>51.521577564058298</c:v>
                </c:pt>
                <c:pt idx="972">
                  <c:v>52.079668744630297</c:v>
                </c:pt>
                <c:pt idx="973">
                  <c:v>52.643367938810002</c:v>
                </c:pt>
                <c:pt idx="974">
                  <c:v>53.212731516986601</c:v>
                </c:pt>
                <c:pt idx="975">
                  <c:v>53.787816415992197</c:v>
                </c:pt>
                <c:pt idx="976">
                  <c:v>54.368680144796201</c:v>
                </c:pt>
                <c:pt idx="977">
                  <c:v>54.955380790255298</c:v>
                </c:pt>
                <c:pt idx="978">
                  <c:v>55.547977022923199</c:v>
                </c:pt>
                <c:pt idx="979">
                  <c:v>56.146528102916697</c:v>
                </c:pt>
                <c:pt idx="980">
                  <c:v>56.751093885842899</c:v>
                </c:pt>
                <c:pt idx="981">
                  <c:v>57.361734828783703</c:v>
                </c:pt>
                <c:pt idx="982">
                  <c:v>57.978511996342398</c:v>
                </c:pt>
                <c:pt idx="983">
                  <c:v>58.601487066749598</c:v>
                </c:pt>
                <c:pt idx="984">
                  <c:v>59.230722338031498</c:v>
                </c:pt>
                <c:pt idx="985">
                  <c:v>59.866280734239702</c:v>
                </c:pt>
                <c:pt idx="986">
                  <c:v>60.5082258117435</c:v>
                </c:pt>
                <c:pt idx="987">
                  <c:v>61.156621765585399</c:v>
                </c:pt>
                <c:pt idx="988">
                  <c:v>61.811533435901303</c:v>
                </c:pt>
                <c:pt idx="989">
                  <c:v>62.473026314403803</c:v>
                </c:pt>
                <c:pt idx="990">
                  <c:v>63.141166550932297</c:v>
                </c:pt>
                <c:pt idx="991">
                  <c:v>63.816020960066901</c:v>
                </c:pt>
                <c:pt idx="992">
                  <c:v>64.497657027811101</c:v>
                </c:pt>
                <c:pt idx="993">
                  <c:v>65.186142918339598</c:v>
                </c:pt>
                <c:pt idx="994">
                  <c:v>65.8815474808153</c:v>
                </c:pt>
                <c:pt idx="995">
                  <c:v>66.583940256273905</c:v>
                </c:pt>
                <c:pt idx="996">
                  <c:v>67.293391484578194</c:v>
                </c:pt>
                <c:pt idx="997">
                  <c:v>68.009972111442394</c:v>
                </c:pt>
                <c:pt idx="998">
                  <c:v>68.733753795526198</c:v>
                </c:pt>
                <c:pt idx="999">
                  <c:v>69.464808915601296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2F-44D9-9590-30E685864F81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Real 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Лист1!$E$2:$E$1001</c:f>
              <c:numCache>
                <c:formatCode>General</c:formatCode>
                <c:ptCount val="1000"/>
                <c:pt idx="0">
                  <c:v>-121.20321057778875</c:v>
                </c:pt>
                <c:pt idx="1">
                  <c:v>-120.2650089156013</c:v>
                </c:pt>
                <c:pt idx="2">
                  <c:v>-119.33455379552628</c:v>
                </c:pt>
                <c:pt idx="3">
                  <c:v>-118.4117721114424</c:v>
                </c:pt>
                <c:pt idx="4">
                  <c:v>-117.49659148457826</c:v>
                </c:pt>
                <c:pt idx="5">
                  <c:v>-116.5889402562739</c:v>
                </c:pt>
                <c:pt idx="6">
                  <c:v>-115.68874748081535</c:v>
                </c:pt>
                <c:pt idx="7">
                  <c:v>-114.79594291833961</c:v>
                </c:pt>
                <c:pt idx="8">
                  <c:v>-113.91045702781111</c:v>
                </c:pt>
                <c:pt idx="9">
                  <c:v>-113.03222096006694</c:v>
                </c:pt>
                <c:pt idx="10">
                  <c:v>-112.16116655093231</c:v>
                </c:pt>
                <c:pt idx="11">
                  <c:v>-111.29722631440387</c:v>
                </c:pt>
                <c:pt idx="12">
                  <c:v>-110.44033343590132</c:v>
                </c:pt>
                <c:pt idx="13">
                  <c:v>-109.59042176558548</c:v>
                </c:pt>
                <c:pt idx="14">
                  <c:v>-108.74742581174357</c:v>
                </c:pt>
                <c:pt idx="15">
                  <c:v>-107.91128073423978</c:v>
                </c:pt>
                <c:pt idx="16">
                  <c:v>-107.08192233803157</c:v>
                </c:pt>
                <c:pt idx="17">
                  <c:v>-106.25928706674964</c:v>
                </c:pt>
                <c:pt idx="18">
                  <c:v>-105.44331199634243</c:v>
                </c:pt>
                <c:pt idx="19">
                  <c:v>-104.63393482878371</c:v>
                </c:pt>
                <c:pt idx="20">
                  <c:v>-103.83109388584292</c:v>
                </c:pt>
                <c:pt idx="21">
                  <c:v>-103.03472810291677</c:v>
                </c:pt>
                <c:pt idx="22">
                  <c:v>-102.2447770229232</c:v>
                </c:pt>
                <c:pt idx="23">
                  <c:v>-101.46118079025533</c:v>
                </c:pt>
                <c:pt idx="24">
                  <c:v>-100.68388014479621</c:v>
                </c:pt>
                <c:pt idx="25">
                  <c:v>-99.912816415992268</c:v>
                </c:pt>
                <c:pt idx="26">
                  <c:v>-99.147931516986617</c:v>
                </c:pt>
                <c:pt idx="27">
                  <c:v>-98.389167938810104</c:v>
                </c:pt>
                <c:pt idx="28">
                  <c:v>-97.636468744630363</c:v>
                </c:pt>
                <c:pt idx="29">
                  <c:v>-96.889777564058363</c:v>
                </c:pt>
                <c:pt idx="30">
                  <c:v>-96.149038587510915</c:v>
                </c:pt>
                <c:pt idx="31">
                  <c:v>-95.414196560629904</c:v>
                </c:pt>
                <c:pt idx="32">
                  <c:v>-94.685196778756691</c:v>
                </c:pt>
                <c:pt idx="33">
                  <c:v>-93.961985081461904</c:v>
                </c:pt>
                <c:pt idx="34">
                  <c:v>-93.244507847128915</c:v>
                </c:pt>
                <c:pt idx="35">
                  <c:v>-92.532711987591853</c:v>
                </c:pt>
                <c:pt idx="36">
                  <c:v>-91.826544942826729</c:v>
                </c:pt>
                <c:pt idx="37">
                  <c:v>-91.125954675695553</c:v>
                </c:pt>
                <c:pt idx="38">
                  <c:v>-90.430889666742218</c:v>
                </c:pt>
                <c:pt idx="39">
                  <c:v>-89.741298909040779</c:v>
                </c:pt>
                <c:pt idx="40">
                  <c:v>-89.057131903094557</c:v>
                </c:pt>
                <c:pt idx="41">
                  <c:v>-88.378338651786464</c:v>
                </c:pt>
                <c:pt idx="42">
                  <c:v>-87.704869655378815</c:v>
                </c:pt>
                <c:pt idx="43">
                  <c:v>-87.036675906563545</c:v>
                </c:pt>
                <c:pt idx="44">
                  <c:v>-86.373708885561399</c:v>
                </c:pt>
                <c:pt idx="45">
                  <c:v>-85.715920555270102</c:v>
                </c:pt>
                <c:pt idx="46">
                  <c:v>-85.063263356460226</c:v>
                </c:pt>
                <c:pt idx="47">
                  <c:v>-84.415690203019523</c:v>
                </c:pt>
                <c:pt idx="48">
                  <c:v>-83.773154477244077</c:v>
                </c:pt>
                <c:pt idx="49">
                  <c:v>-83.135610025176859</c:v>
                </c:pt>
                <c:pt idx="50">
                  <c:v>-82.503011151991785</c:v>
                </c:pt>
                <c:pt idx="51">
                  <c:v>-81.875312617424555</c:v>
                </c:pt>
                <c:pt idx="52">
                  <c:v>-81.252469631248431</c:v>
                </c:pt>
                <c:pt idx="53">
                  <c:v>-80.634437848795244</c:v>
                </c:pt>
                <c:pt idx="54">
                  <c:v>-80.021173366520969</c:v>
                </c:pt>
                <c:pt idx="55">
                  <c:v>-79.412632717615111</c:v>
                </c:pt>
                <c:pt idx="56">
                  <c:v>-78.808772867654142</c:v>
                </c:pt>
                <c:pt idx="57">
                  <c:v>-78.209551210298002</c:v>
                </c:pt>
                <c:pt idx="58">
                  <c:v>-77.614925563029516</c:v>
                </c:pt>
                <c:pt idx="59">
                  <c:v>-77.024854162935881</c:v>
                </c:pt>
                <c:pt idx="60">
                  <c:v>-76.439295662532544</c:v>
                </c:pt>
                <c:pt idx="61">
                  <c:v>-75.858209125628264</c:v>
                </c:pt>
                <c:pt idx="62">
                  <c:v>-75.281554023231706</c:v>
                </c:pt>
                <c:pt idx="63">
                  <c:v>-74.709290229498237</c:v>
                </c:pt>
                <c:pt idx="64">
                  <c:v>-74.141378017717386</c:v>
                </c:pt>
                <c:pt idx="65">
                  <c:v>-73.577778056340165</c:v>
                </c:pt>
                <c:pt idx="66">
                  <c:v>-73.018451405046079</c:v>
                </c:pt>
                <c:pt idx="67">
                  <c:v>-72.463359510848619</c:v>
                </c:pt>
                <c:pt idx="68">
                  <c:v>-71.912464204240337</c:v>
                </c:pt>
                <c:pt idx="69">
                  <c:v>-71.365727695375583</c:v>
                </c:pt>
                <c:pt idx="70">
                  <c:v>-70.823112570291784</c:v>
                </c:pt>
                <c:pt idx="71">
                  <c:v>-70.284581787167724</c:v>
                </c:pt>
                <c:pt idx="72">
                  <c:v>-69.750098672619458</c:v>
                </c:pt>
                <c:pt idx="73">
                  <c:v>-69.21962691803293</c:v>
                </c:pt>
                <c:pt idx="74">
                  <c:v>-68.693130575933196</c:v>
                </c:pt>
                <c:pt idx="75">
                  <c:v>-68.170574056389427</c:v>
                </c:pt>
                <c:pt idx="76">
                  <c:v>-67.651922123456046</c:v>
                </c:pt>
                <c:pt idx="77">
                  <c:v>-67.137139891649042</c:v>
                </c:pt>
                <c:pt idx="78">
                  <c:v>-66.626192822457369</c:v>
                </c:pt>
                <c:pt idx="79">
                  <c:v>-66.119046720889244</c:v>
                </c:pt>
                <c:pt idx="80">
                  <c:v>-65.615667732052344</c:v>
                </c:pt>
                <c:pt idx="81">
                  <c:v>-65.11602233776847</c:v>
                </c:pt>
                <c:pt idx="82">
                  <c:v>-64.620077353221575</c:v>
                </c:pt>
                <c:pt idx="83">
                  <c:v>-64.127799923639571</c:v>
                </c:pt>
                <c:pt idx="84">
                  <c:v>-63.639157521008343</c:v>
                </c:pt>
                <c:pt idx="85">
                  <c:v>-63.154117940819248</c:v>
                </c:pt>
                <c:pt idx="86">
                  <c:v>-62.672649298848569</c:v>
                </c:pt>
                <c:pt idx="87">
                  <c:v>-62.194720027969097</c:v>
                </c:pt>
                <c:pt idx="88">
                  <c:v>-61.72029887499329</c:v>
                </c:pt>
                <c:pt idx="89">
                  <c:v>-61.249354897547974</c:v>
                </c:pt>
                <c:pt idx="90">
                  <c:v>-60.781857460980092</c:v>
                </c:pt>
                <c:pt idx="91">
                  <c:v>-60.317776235293302</c:v>
                </c:pt>
                <c:pt idx="92">
                  <c:v>-59.857081192114777</c:v>
                </c:pt>
                <c:pt idx="93">
                  <c:v>-59.399742601692452</c:v>
                </c:pt>
                <c:pt idx="94">
                  <c:v>-58.945731029921951</c:v>
                </c:pt>
                <c:pt idx="95">
                  <c:v>-58.495017335403347</c:v>
                </c:pt>
                <c:pt idx="96">
                  <c:v>-58.047572666526705</c:v>
                </c:pt>
                <c:pt idx="97">
                  <c:v>-57.603368458587099</c:v>
                </c:pt>
                <c:pt idx="98">
                  <c:v>-57.162376430928035</c:v>
                </c:pt>
                <c:pt idx="99">
                  <c:v>-56.724568584113499</c:v>
                </c:pt>
                <c:pt idx="100">
                  <c:v>-56.28991719712775</c:v>
                </c:pt>
                <c:pt idx="101">
                  <c:v>-55.858394824603394</c:v>
                </c:pt>
                <c:pt idx="102">
                  <c:v>-55.429974294076715</c:v>
                </c:pt>
                <c:pt idx="103">
                  <c:v>-55.004628703270512</c:v>
                </c:pt>
                <c:pt idx="104">
                  <c:v>-54.582331417403722</c:v>
                </c:pt>
                <c:pt idx="105">
                  <c:v>-54.163056066528029</c:v>
                </c:pt>
                <c:pt idx="106">
                  <c:v>-53.746776542890764</c:v>
                </c:pt>
                <c:pt idx="107">
                  <c:v>-53.333466998324184</c:v>
                </c:pt>
                <c:pt idx="108">
                  <c:v>-52.923101841660554</c:v>
                </c:pt>
                <c:pt idx="109">
                  <c:v>-52.515655736173095</c:v>
                </c:pt>
                <c:pt idx="110">
                  <c:v>-52.111103597042181</c:v>
                </c:pt>
                <c:pt idx="111">
                  <c:v>-51.709420588846982</c:v>
                </c:pt>
                <c:pt idx="112">
                  <c:v>-51.31058212308173</c:v>
                </c:pt>
                <c:pt idx="113">
                  <c:v>-50.914563855697025</c:v>
                </c:pt>
                <c:pt idx="114">
                  <c:v>-50.521341684665238</c:v>
                </c:pt>
                <c:pt idx="115">
                  <c:v>-50.130891747570459</c:v>
                </c:pt>
                <c:pt idx="116">
                  <c:v>-49.743190419222053</c:v>
                </c:pt>
                <c:pt idx="117">
                  <c:v>-49.358214309292322</c:v>
                </c:pt>
                <c:pt idx="118">
                  <c:v>-48.975940259977236</c:v>
                </c:pt>
                <c:pt idx="119">
                  <c:v>-48.596345343680838</c:v>
                </c:pt>
                <c:pt idx="120">
                  <c:v>-48.219406860722323</c:v>
                </c:pt>
                <c:pt idx="121">
                  <c:v>-47.845102337066123</c:v>
                </c:pt>
                <c:pt idx="122">
                  <c:v>-47.473409522074434</c:v>
                </c:pt>
                <c:pt idx="123">
                  <c:v>-47.104306386282197</c:v>
                </c:pt>
                <c:pt idx="124">
                  <c:v>-46.737771119194051</c:v>
                </c:pt>
                <c:pt idx="125">
                  <c:v>-46.373782127103382</c:v>
                </c:pt>
                <c:pt idx="126">
                  <c:v>-46.012318030932803</c:v>
                </c:pt>
                <c:pt idx="127">
                  <c:v>-45.653357664096291</c:v>
                </c:pt>
                <c:pt idx="128">
                  <c:v>-45.296880070382556</c:v>
                </c:pt>
                <c:pt idx="129">
                  <c:v>-44.942864501859304</c:v>
                </c:pt>
                <c:pt idx="130">
                  <c:v>-44.591290416798529</c:v>
                </c:pt>
                <c:pt idx="131">
                  <c:v>-44.242137477622222</c:v>
                </c:pt>
                <c:pt idx="132">
                  <c:v>-43.895385548868688</c:v>
                </c:pt>
                <c:pt idx="133">
                  <c:v>-43.551014695178907</c:v>
                </c:pt>
                <c:pt idx="134">
                  <c:v>-43.209005179303063</c:v>
                </c:pt>
                <c:pt idx="135">
                  <c:v>-42.869337460126687</c:v>
                </c:pt>
                <c:pt idx="136">
                  <c:v>-42.531992190716664</c:v>
                </c:pt>
                <c:pt idx="137">
                  <c:v>-42.196950216386426</c:v>
                </c:pt>
                <c:pt idx="138">
                  <c:v>-41.86419257278051</c:v>
                </c:pt>
                <c:pt idx="139">
                  <c:v>-41.53370048397808</c:v>
                </c:pt>
                <c:pt idx="140">
                  <c:v>-41.205455360615346</c:v>
                </c:pt>
                <c:pt idx="141">
                  <c:v>-40.879438798026605</c:v>
                </c:pt>
                <c:pt idx="142">
                  <c:v>-40.555632574403759</c:v>
                </c:pt>
                <c:pt idx="143">
                  <c:v>-40.234018648974086</c:v>
                </c:pt>
                <c:pt idx="144">
                  <c:v>-39.914579160196212</c:v>
                </c:pt>
                <c:pt idx="145">
                  <c:v>-39.597296423973887</c:v>
                </c:pt>
                <c:pt idx="146">
                  <c:v>-39.282152931887595</c:v>
                </c:pt>
                <c:pt idx="147">
                  <c:v>-38.969131349443657</c:v>
                </c:pt>
                <c:pt idx="148">
                  <c:v>-38.658214514340834</c:v>
                </c:pt>
                <c:pt idx="149">
                  <c:v>-38.349385434753984</c:v>
                </c:pt>
                <c:pt idx="150">
                  <c:v>-38.042627287635</c:v>
                </c:pt>
                <c:pt idx="151">
                  <c:v>-37.737923417030345</c:v>
                </c:pt>
                <c:pt idx="152">
                  <c:v>-37.435257332415517</c:v>
                </c:pt>
                <c:pt idx="153">
                  <c:v>-37.134612707046053</c:v>
                </c:pt>
                <c:pt idx="154">
                  <c:v>-36.83597337632466</c:v>
                </c:pt>
                <c:pt idx="155">
                  <c:v>-36.539323336184935</c:v>
                </c:pt>
                <c:pt idx="156">
                  <c:v>-36.244646741490797</c:v>
                </c:pt>
                <c:pt idx="157">
                  <c:v>-35.95192790445207</c:v>
                </c:pt>
                <c:pt idx="158">
                  <c:v>-35.661151293055596</c:v>
                </c:pt>
                <c:pt idx="159">
                  <c:v>-35.3723015295121</c:v>
                </c:pt>
                <c:pt idx="160">
                  <c:v>-35.085363388718342</c:v>
                </c:pt>
                <c:pt idx="161">
                  <c:v>-34.800321796734643</c:v>
                </c:pt>
                <c:pt idx="162">
                  <c:v>-34.517161829277413</c:v>
                </c:pt>
                <c:pt idx="163">
                  <c:v>-34.235868710226804</c:v>
                </c:pt>
                <c:pt idx="164">
                  <c:v>-33.956427810148966</c:v>
                </c:pt>
                <c:pt idx="165">
                  <c:v>-33.67882464483322</c:v>
                </c:pt>
                <c:pt idx="166">
                  <c:v>-33.403044873843506</c:v>
                </c:pt>
                <c:pt idx="167">
                  <c:v>-33.129074299084429</c:v>
                </c:pt>
                <c:pt idx="168">
                  <c:v>-32.856898863381346</c:v>
                </c:pt>
                <c:pt idx="169">
                  <c:v>-32.58650464907474</c:v>
                </c:pt>
                <c:pt idx="170">
                  <c:v>-32.317877876628316</c:v>
                </c:pt>
                <c:pt idx="171">
                  <c:v>-32.051004903251176</c:v>
                </c:pt>
                <c:pt idx="172">
                  <c:v>-31.785872221533381</c:v>
                </c:pt>
                <c:pt idx="173">
                  <c:v>-31.522466458095359</c:v>
                </c:pt>
                <c:pt idx="174">
                  <c:v>-31.260774372250388</c:v>
                </c:pt>
                <c:pt idx="175">
                  <c:v>-31.000782854680672</c:v>
                </c:pt>
                <c:pt idx="176">
                  <c:v>-30.742478926126275</c:v>
                </c:pt>
                <c:pt idx="177">
                  <c:v>-30.485849736087246</c:v>
                </c:pt>
                <c:pt idx="178">
                  <c:v>-30.230882561538586</c:v>
                </c:pt>
                <c:pt idx="179">
                  <c:v>-29.977564805657835</c:v>
                </c:pt>
                <c:pt idx="180">
                  <c:v>-29.7258839965655</c:v>
                </c:pt>
                <c:pt idx="181">
                  <c:v>-29.475827786077744</c:v>
                </c:pt>
                <c:pt idx="182">
                  <c:v>-29.227383948471662</c:v>
                </c:pt>
                <c:pt idx="183">
                  <c:v>-28.980540379262614</c:v>
                </c:pt>
                <c:pt idx="184">
                  <c:v>-28.735285093993809</c:v>
                </c:pt>
                <c:pt idx="185">
                  <c:v>-28.491606227037835</c:v>
                </c:pt>
                <c:pt idx="186">
                  <c:v>-28.24949203041011</c:v>
                </c:pt>
                <c:pt idx="187">
                  <c:v>-28.008930872594028</c:v>
                </c:pt>
                <c:pt idx="188">
                  <c:v>-27.769911237377855</c:v>
                </c:pt>
                <c:pt idx="189">
                  <c:v>-27.532421722703031</c:v>
                </c:pt>
                <c:pt idx="190">
                  <c:v>-27.296451039524044</c:v>
                </c:pt>
                <c:pt idx="191">
                  <c:v>-27.0619880106794</c:v>
                </c:pt>
                <c:pt idx="192">
                  <c:v>-26.829021569774017</c:v>
                </c:pt>
                <c:pt idx="193">
                  <c:v>-26.597540760072491</c:v>
                </c:pt>
                <c:pt idx="194">
                  <c:v>-26.367534733403456</c:v>
                </c:pt>
                <c:pt idx="195">
                  <c:v>-26.138992749074731</c:v>
                </c:pt>
                <c:pt idx="196">
                  <c:v>-25.911904172799282</c:v>
                </c:pt>
                <c:pt idx="197">
                  <c:v>-25.686258475631718</c:v>
                </c:pt>
                <c:pt idx="198">
                  <c:v>-25.462045232915465</c:v>
                </c:pt>
                <c:pt idx="199">
                  <c:v>-25.239254123240229</c:v>
                </c:pt>
                <c:pt idx="200">
                  <c:v>-25.017874927409903</c:v>
                </c:pt>
                <c:pt idx="201">
                  <c:v>-24.79789752742057</c:v>
                </c:pt>
                <c:pt idx="202">
                  <c:v>-24.579311905448748</c:v>
                </c:pt>
                <c:pt idx="203">
                  <c:v>-24.362108142849607</c:v>
                </c:pt>
                <c:pt idx="204">
                  <c:v>-24.146276419165016</c:v>
                </c:pt>
                <c:pt idx="205">
                  <c:v>-23.931807011141608</c:v>
                </c:pt>
                <c:pt idx="206">
                  <c:v>-23.718690291758342</c:v>
                </c:pt>
                <c:pt idx="207">
                  <c:v>-23.506916729263864</c:v>
                </c:pt>
                <c:pt idx="208">
                  <c:v>-23.296476886223253</c:v>
                </c:pt>
                <c:pt idx="209">
                  <c:v>-23.087361418574371</c:v>
                </c:pt>
                <c:pt idx="210">
                  <c:v>-22.879561074693328</c:v>
                </c:pt>
                <c:pt idx="211">
                  <c:v>-22.673066694469419</c:v>
                </c:pt>
                <c:pt idx="212">
                  <c:v>-22.467869208389033</c:v>
                </c:pt>
                <c:pt idx="213">
                  <c:v>-22.263959636628737</c:v>
                </c:pt>
                <c:pt idx="214">
                  <c:v>-22.061329088157258</c:v>
                </c:pt>
                <c:pt idx="215">
                  <c:v>-21.859968759846403</c:v>
                </c:pt>
                <c:pt idx="216">
                  <c:v>-21.659869935590688</c:v>
                </c:pt>
                <c:pt idx="217">
                  <c:v>-21.461023985435787</c:v>
                </c:pt>
                <c:pt idx="218">
                  <c:v>-21.263422364715467</c:v>
                </c:pt>
                <c:pt idx="219">
                  <c:v>-21.067056613197163</c:v>
                </c:pt>
                <c:pt idx="220">
                  <c:v>-20.871918354235913</c:v>
                </c:pt>
                <c:pt idx="221">
                  <c:v>-20.677999293936715</c:v>
                </c:pt>
                <c:pt idx="222">
                  <c:v>-20.485291220325088</c:v>
                </c:pt>
                <c:pt idx="223">
                  <c:v>-20.293786002525938</c:v>
                </c:pt>
                <c:pt idx="224">
                  <c:v>-20.103475589950374</c:v>
                </c:pt>
                <c:pt idx="225">
                  <c:v>-19.914352011490731</c:v>
                </c:pt>
                <c:pt idx="226">
                  <c:v>-19.726407374723387</c:v>
                </c:pt>
                <c:pt idx="227">
                  <c:v>-19.539633865119534</c:v>
                </c:pt>
                <c:pt idx="228">
                  <c:v>-19.354023745263753</c:v>
                </c:pt>
                <c:pt idx="229">
                  <c:v>-19.169569354080192</c:v>
                </c:pt>
                <c:pt idx="230">
                  <c:v>-18.986263106066545</c:v>
                </c:pt>
                <c:pt idx="231">
                  <c:v>-18.804097490535405</c:v>
                </c:pt>
                <c:pt idx="232">
                  <c:v>-18.623065070863259</c:v>
                </c:pt>
                <c:pt idx="233">
                  <c:v>-18.443158483746767</c:v>
                </c:pt>
                <c:pt idx="234">
                  <c:v>-18.264370438466475</c:v>
                </c:pt>
                <c:pt idx="235">
                  <c:v>-18.086693716157686</c:v>
                </c:pt>
                <c:pt idx="236">
                  <c:v>-17.910121169088615</c:v>
                </c:pt>
                <c:pt idx="237">
                  <c:v>-17.734645719945568</c:v>
                </c:pt>
                <c:pt idx="238">
                  <c:v>-17.560260361125245</c:v>
                </c:pt>
                <c:pt idx="239">
                  <c:v>-17.386958154033934</c:v>
                </c:pt>
                <c:pt idx="240">
                  <c:v>-17.214732228393679</c:v>
                </c:pt>
                <c:pt idx="241">
                  <c:v>-17.043575781555219</c:v>
                </c:pt>
                <c:pt idx="242">
                  <c:v>-16.873482077817759</c:v>
                </c:pt>
                <c:pt idx="243">
                  <c:v>-16.704444447755321</c:v>
                </c:pt>
                <c:pt idx="244">
                  <c:v>-16.536456287549889</c:v>
                </c:pt>
                <c:pt idx="245">
                  <c:v>-16.369511058330936</c:v>
                </c:pt>
                <c:pt idx="246">
                  <c:v>-16.203602285521601</c:v>
                </c:pt>
                <c:pt idx="247">
                  <c:v>-16.038723558191165</c:v>
                </c:pt>
                <c:pt idx="248">
                  <c:v>-15.874868528414005</c:v>
                </c:pt>
                <c:pt idx="249">
                  <c:v>-15.712030910634756</c:v>
                </c:pt>
                <c:pt idx="250">
                  <c:v>-15.550204481039788</c:v>
                </c:pt>
                <c:pt idx="251">
                  <c:v>-15.389383076934777</c:v>
                </c:pt>
                <c:pt idx="252">
                  <c:v>-15.229560596128454</c:v>
                </c:pt>
                <c:pt idx="253">
                  <c:v>-15.070730996322403</c:v>
                </c:pt>
                <c:pt idx="254">
                  <c:v>-14.912888294506764</c:v>
                </c:pt>
                <c:pt idx="255">
                  <c:v>-14.756026566362014</c:v>
                </c:pt>
                <c:pt idx="256">
                  <c:v>-14.600139945666427</c:v>
                </c:pt>
                <c:pt idx="257">
                  <c:v>-14.445222623709544</c:v>
                </c:pt>
                <c:pt idx="258">
                  <c:v>-14.29126884871123</c:v>
                </c:pt>
                <c:pt idx="259">
                  <c:v>-14.138272925246532</c:v>
                </c:pt>
                <c:pt idx="260">
                  <c:v>-13.986229213676094</c:v>
                </c:pt>
                <c:pt idx="261">
                  <c:v>-13.835132129582234</c:v>
                </c:pt>
                <c:pt idx="262">
                  <c:v>-13.684976143210456</c:v>
                </c:pt>
                <c:pt idx="263">
                  <c:v>-13.535755778916499</c:v>
                </c:pt>
                <c:pt idx="264">
                  <c:v>-13.387465614618737</c:v>
                </c:pt>
                <c:pt idx="265">
                  <c:v>-13.240100281256016</c:v>
                </c:pt>
                <c:pt idx="266">
                  <c:v>-13.093654462250672</c:v>
                </c:pt>
                <c:pt idx="267">
                  <c:v>-12.948122892976958</c:v>
                </c:pt>
                <c:pt idx="268">
                  <c:v>-12.803500360234484</c:v>
                </c:pt>
                <c:pt idx="269">
                  <c:v>-12.65978170172697</c:v>
                </c:pt>
                <c:pt idx="270">
                  <c:v>-12.516961805545955</c:v>
                </c:pt>
                <c:pt idx="271">
                  <c:v>-12.375035609659651</c:v>
                </c:pt>
                <c:pt idx="272">
                  <c:v>-12.233998101406682</c:v>
                </c:pt>
                <c:pt idx="273">
                  <c:v>-12.09384431699487</c:v>
                </c:pt>
                <c:pt idx="274">
                  <c:v>-11.954569341004802</c:v>
                </c:pt>
                <c:pt idx="275">
                  <c:v>-11.81616830589833</c:v>
                </c:pt>
                <c:pt idx="276">
                  <c:v>-11.678636391531768</c:v>
                </c:pt>
                <c:pt idx="277">
                  <c:v>-11.541968824673894</c:v>
                </c:pt>
                <c:pt idx="278">
                  <c:v>-11.406160878528649</c:v>
                </c:pt>
                <c:pt idx="279">
                  <c:v>-11.271207872262398</c:v>
                </c:pt>
                <c:pt idx="280">
                  <c:v>-11.137105170535897</c:v>
                </c:pt>
                <c:pt idx="281">
                  <c:v>-11.003848183040709</c:v>
                </c:pt>
                <c:pt idx="282">
                  <c:v>-10.871432364040217</c:v>
                </c:pt>
                <c:pt idx="283">
                  <c:v>-10.739853211914998</c:v>
                </c:pt>
                <c:pt idx="284">
                  <c:v>-10.609106268712697</c:v>
                </c:pt>
                <c:pt idx="285">
                  <c:v>-10.479187119702196</c:v>
                </c:pt>
                <c:pt idx="286">
                  <c:v>-10.350091392932173</c:v>
                </c:pt>
                <c:pt idx="287">
                  <c:v>-10.221814758793858</c:v>
                </c:pt>
                <c:pt idx="288">
                  <c:v>-10.094352929588119</c:v>
                </c:pt>
                <c:pt idx="289">
                  <c:v>-9.9677016590966385</c:v>
                </c:pt>
                <c:pt idx="290">
                  <c:v>-9.8418567421573364</c:v>
                </c:pt>
                <c:pt idx="291">
                  <c:v>-9.7168140142438002</c:v>
                </c:pt>
                <c:pt idx="292">
                  <c:v>-9.592569351048887</c:v>
                </c:pt>
                <c:pt idx="293">
                  <c:v>-9.4691186680722232</c:v>
                </c:pt>
                <c:pt idx="294">
                  <c:v>-9.3464579202118134</c:v>
                </c:pt>
                <c:pt idx="295">
                  <c:v>-9.2245831013594817</c:v>
                </c:pt>
                <c:pt idx="296">
                  <c:v>-9.1034902440002856</c:v>
                </c:pt>
                <c:pt idx="297">
                  <c:v>-8.9831754188157369</c:v>
                </c:pt>
                <c:pt idx="298">
                  <c:v>-8.8636347342909012</c:v>
                </c:pt>
                <c:pt idx="299">
                  <c:v>-8.7448643363251914</c:v>
                </c:pt>
                <c:pt idx="300">
                  <c:v>-8.626860407847019</c:v>
                </c:pt>
                <c:pt idx="301">
                  <c:v>-8.509619168432021</c:v>
                </c:pt>
                <c:pt idx="302">
                  <c:v>-8.3931368739250587</c:v>
                </c:pt>
                <c:pt idx="303">
                  <c:v>-8.2774098160657807</c:v>
                </c:pt>
                <c:pt idx="304">
                  <c:v>-8.1624343221177931</c:v>
                </c:pt>
                <c:pt idx="305">
                  <c:v>-8.0482067545013898</c:v>
                </c:pt>
                <c:pt idx="306">
                  <c:v>-7.9347235104297837</c:v>
                </c:pt>
                <c:pt idx="307">
                  <c:v>-7.821981021548833</c:v>
                </c:pt>
                <c:pt idx="308">
                  <c:v>-7.7099757535801992</c:v>
                </c:pt>
                <c:pt idx="309">
                  <c:v>-7.5987042059679126</c:v>
                </c:pt>
                <c:pt idx="310">
                  <c:v>-7.4881629115283168</c:v>
                </c:pt>
                <c:pt idx="311">
                  <c:v>-7.3783484361033516</c:v>
                </c:pt>
                <c:pt idx="312">
                  <c:v>-7.2692573782171319</c:v>
                </c:pt>
                <c:pt idx="313">
                  <c:v>-7.1608863687357918</c:v>
                </c:pt>
                <c:pt idx="314">
                  <c:v>-7.0532320705305693</c:v>
                </c:pt>
                <c:pt idx="315">
                  <c:v>-6.9462911781441026</c:v>
                </c:pt>
                <c:pt idx="316">
                  <c:v>-6.8400604174598687</c:v>
                </c:pt>
                <c:pt idx="317">
                  <c:v>-6.7345365453747732</c:v>
                </c:pt>
                <c:pt idx="318">
                  <c:v>-6.6297163494748368</c:v>
                </c:pt>
                <c:pt idx="319">
                  <c:v>-6.5255966477139538</c:v>
                </c:pt>
                <c:pt idx="320">
                  <c:v>-6.4221742880956807</c:v>
                </c:pt>
                <c:pt idx="321">
                  <c:v>-6.3194461483580362</c:v>
                </c:pt>
                <c:pt idx="322">
                  <c:v>-6.217409135661276</c:v>
                </c:pt>
                <c:pt idx="323">
                  <c:v>-6.116060186278597</c:v>
                </c:pt>
                <c:pt idx="324">
                  <c:v>-6.0153962652897697</c:v>
                </c:pt>
                <c:pt idx="325">
                  <c:v>-5.9154143662776431</c:v>
                </c:pt>
                <c:pt idx="326">
                  <c:v>-5.816111511027497</c:v>
                </c:pt>
                <c:pt idx="327">
                  <c:v>-5.7174847492292216</c:v>
                </c:pt>
                <c:pt idx="328">
                  <c:v>-5.61953115818228</c:v>
                </c:pt>
                <c:pt idx="329">
                  <c:v>-5.5222478425034396</c:v>
                </c:pt>
                <c:pt idx="330">
                  <c:v>-5.4256319338372325</c:v>
                </c:pt>
                <c:pt idx="331">
                  <c:v>-5.329680590569108</c:v>
                </c:pt>
                <c:pt idx="332">
                  <c:v>-5.234390997541281</c:v>
                </c:pt>
                <c:pt idx="333">
                  <c:v>-5.1397603657712096</c:v>
                </c:pt>
                <c:pt idx="334">
                  <c:v>-5.0457859321726879</c:v>
                </c:pt>
                <c:pt idx="335">
                  <c:v>-4.9524649592795464</c:v>
                </c:pt>
                <c:pt idx="336">
                  <c:v>-4.859794734971894</c:v>
                </c:pt>
                <c:pt idx="337">
                  <c:v>-4.7677725722049082</c:v>
                </c:pt>
                <c:pt idx="338">
                  <c:v>-4.6763958087401276</c:v>
                </c:pt>
                <c:pt idx="339">
                  <c:v>-4.5856618068792221</c:v>
                </c:pt>
                <c:pt idx="340">
                  <c:v>-4.4955679532002311</c:v>
                </c:pt>
                <c:pt idx="341">
                  <c:v>-4.4061116582962052</c:v>
                </c:pt>
                <c:pt idx="342">
                  <c:v>-4.3172903565162759</c:v>
                </c:pt>
                <c:pt idx="343">
                  <c:v>-4.2291015057090791</c:v>
                </c:pt>
                <c:pt idx="344">
                  <c:v>-4.1415425869685452</c:v>
                </c:pt>
                <c:pt idx="345">
                  <c:v>-4.0546111043819995</c:v>
                </c:pt>
                <c:pt idx="346">
                  <c:v>-3.968304584780574</c:v>
                </c:pt>
                <c:pt idx="347">
                  <c:v>-3.8826205774918865</c:v>
                </c:pt>
                <c:pt idx="348">
                  <c:v>-3.7975566540949721</c:v>
                </c:pt>
                <c:pt idx="349">
                  <c:v>-3.7131104081774371</c:v>
                </c:pt>
                <c:pt idx="350">
                  <c:v>-3.6292794550948173</c:v>
                </c:pt>
                <c:pt idx="351">
                  <c:v>-3.5460614317321131</c:v>
                </c:pt>
                <c:pt idx="352">
                  <c:v>-3.4634539962674715</c:v>
                </c:pt>
                <c:pt idx="353">
                  <c:v>-3.3814548279380086</c:v>
                </c:pt>
                <c:pt idx="354">
                  <c:v>-3.3000616268077234</c:v>
                </c:pt>
                <c:pt idx="355">
                  <c:v>-3.2192721135375102</c:v>
                </c:pt>
                <c:pt idx="356">
                  <c:v>-3.1390840291572149</c:v>
                </c:pt>
                <c:pt idx="357">
                  <c:v>-3.0594951348397448</c:v>
                </c:pt>
                <c:pt idx="358">
                  <c:v>-2.9805032116771777</c:v>
                </c:pt>
                <c:pt idx="359">
                  <c:v>-2.9021060604588689</c:v>
                </c:pt>
                <c:pt idx="360">
                  <c:v>-2.8243015014515338</c:v>
                </c:pt>
                <c:pt idx="361">
                  <c:v>-2.747087374181266</c:v>
                </c:pt>
                <c:pt idx="362">
                  <c:v>-2.6704615372174949</c:v>
                </c:pt>
                <c:pt idx="363">
                  <c:v>-2.5944218679588369</c:v>
                </c:pt>
                <c:pt idx="364">
                  <c:v>-2.5189662624208307</c:v>
                </c:pt>
                <c:pt idx="365">
                  <c:v>-2.4440926350255419</c:v>
                </c:pt>
                <c:pt idx="366">
                  <c:v>-2.3697989183930055</c:v>
                </c:pt>
                <c:pt idx="367">
                  <c:v>-2.2960830631344784</c:v>
                </c:pt>
                <c:pt idx="368">
                  <c:v>-2.2229430376475063</c:v>
                </c:pt>
                <c:pt idx="369">
                  <c:v>-2.1503768279127566</c:v>
                </c:pt>
                <c:pt idx="370">
                  <c:v>-2.0783824372926158</c:v>
                </c:pt>
                <c:pt idx="371">
                  <c:v>-2.0069578863315289</c:v>
                </c:pt>
                <c:pt idx="372">
                  <c:v>-1.9361012125580439</c:v>
                </c:pt>
                <c:pt idx="373">
                  <c:v>-1.8658104702885705</c:v>
                </c:pt>
                <c:pt idx="374">
                  <c:v>-1.7960837304328061</c:v>
                </c:pt>
                <c:pt idx="375">
                  <c:v>-1.7269190803008261</c:v>
                </c:pt>
                <c:pt idx="376">
                  <c:v>-1.6583146234118127</c:v>
                </c:pt>
                <c:pt idx="377">
                  <c:v>-1.5902684793044068</c:v>
                </c:pt>
                <c:pt idx="378">
                  <c:v>-1.5227787833486603</c:v>
                </c:pt>
                <c:pt idx="379">
                  <c:v>-1.4558436865595681</c:v>
                </c:pt>
                <c:pt idx="380">
                  <c:v>-1.3894613554121724</c:v>
                </c:pt>
                <c:pt idx="381">
                  <c:v>-1.3236299716582067</c:v>
                </c:pt>
                <c:pt idx="382">
                  <c:v>-1.2583477321442693</c:v>
                </c:pt>
                <c:pt idx="383">
                  <c:v>-1.1936128486315063</c:v>
                </c:pt>
                <c:pt idx="384">
                  <c:v>-1.1294235476167893</c:v>
                </c:pt>
                <c:pt idx="385">
                  <c:v>-1.065778070155357</c:v>
                </c:pt>
                <c:pt idx="386">
                  <c:v>-1.0026746716849253</c:v>
                </c:pt>
                <c:pt idx="387">
                  <c:v>-0.94011162185122821</c:v>
                </c:pt>
                <c:pt idx="388">
                  <c:v>-0.87808720433498166</c:v>
                </c:pt>
                <c:pt idx="389">
                  <c:v>-0.81659971668024367</c:v>
                </c:pt>
                <c:pt idx="390">
                  <c:v>-0.75564747012417754</c:v>
                </c:pt>
                <c:pt idx="391">
                  <c:v>-0.69522878942816657</c:v>
                </c:pt>
                <c:pt idx="392">
                  <c:v>-0.63534201271029289</c:v>
                </c:pt>
                <c:pt idx="393">
                  <c:v>-0.57598549127914511</c:v>
                </c:pt>
                <c:pt idx="394">
                  <c:v>-0.51715758946895107</c:v>
                </c:pt>
                <c:pt idx="395">
                  <c:v>-0.45885668447600425</c:v>
                </c:pt>
                <c:pt idx="396">
                  <c:v>-0.40108116619639</c:v>
                </c:pt>
                <c:pt idx="397">
                  <c:v>-0.34382943706496594</c:v>
                </c:pt>
                <c:pt idx="398">
                  <c:v>-0.28709991189560968</c:v>
                </c:pt>
                <c:pt idx="399">
                  <c:v>-0.23089101772269682</c:v>
                </c:pt>
                <c:pt idx="400">
                  <c:v>-0.17520119364380138</c:v>
                </c:pt>
                <c:pt idx="401">
                  <c:v>-0.12002889066360822</c:v>
                </c:pt>
                <c:pt idx="402">
                  <c:v>-6.537257153900855E-2</c:v>
                </c:pt>
                <c:pt idx="403">
                  <c:v>-1.1230710625376616E-2</c:v>
                </c:pt>
                <c:pt idx="404">
                  <c:v>4.2398206275997552E-2</c:v>
                </c:pt>
                <c:pt idx="405">
                  <c:v>9.5515682069327923E-2</c:v>
                </c:pt>
                <c:pt idx="406">
                  <c:v>0.14812320851462513</c:v>
                </c:pt>
                <c:pt idx="407">
                  <c:v>0.20022226637687268</c:v>
                </c:pt>
                <c:pt idx="408">
                  <c:v>0.2518143255741081</c:v>
                </c:pt>
                <c:pt idx="409">
                  <c:v>0.30290084532440975</c:v>
                </c:pt>
                <c:pt idx="410">
                  <c:v>0.35348327429182458</c:v>
                </c:pt>
                <c:pt idx="411">
                  <c:v>0.40356305073123533</c:v>
                </c:pt>
                <c:pt idx="412">
                  <c:v>0.45314160263218595</c:v>
                </c:pt>
                <c:pt idx="413">
                  <c:v>0.50222034786168113</c:v>
                </c:pt>
                <c:pt idx="414">
                  <c:v>0.55080069430597689</c:v>
                </c:pt>
                <c:pt idx="415">
                  <c:v>0.59888404001136797</c:v>
                </c:pt>
                <c:pt idx="416">
                  <c:v>0.64647177332399419</c:v>
                </c:pt>
                <c:pt idx="417">
                  <c:v>0.69356527302867654</c:v>
                </c:pt>
                <c:pt idx="418">
                  <c:v>0.74016590848679709</c:v>
                </c:pt>
                <c:pt idx="419">
                  <c:v>0.78627503977323432</c:v>
                </c:pt>
                <c:pt idx="420">
                  <c:v>0.8318940178123766</c:v>
                </c:pt>
                <c:pt idx="421">
                  <c:v>0.87702418451320963</c:v>
                </c:pt>
                <c:pt idx="422">
                  <c:v>0.92166687290351135</c:v>
                </c:pt>
                <c:pt idx="423">
                  <c:v>0.96582340726315641</c:v>
                </c:pt>
                <c:pt idx="424">
                  <c:v>1.0094951032565453</c:v>
                </c:pt>
                <c:pt idx="425">
                  <c:v>1.05268326806417</c:v>
                </c:pt>
                <c:pt idx="426">
                  <c:v>1.095389200513335</c:v>
                </c:pt>
                <c:pt idx="427">
                  <c:v>1.1376141912080402</c:v>
                </c:pt>
                <c:pt idx="428">
                  <c:v>1.179359522658042</c:v>
                </c:pt>
                <c:pt idx="429">
                  <c:v>1.2206264694071072</c:v>
                </c:pt>
                <c:pt idx="430">
                  <c:v>1.2614162981604666</c:v>
                </c:pt>
                <c:pt idx="431">
                  <c:v>1.3017302679114868</c:v>
                </c:pt>
                <c:pt idx="432">
                  <c:v>1.3415696300675708</c:v>
                </c:pt>
                <c:pt idx="433">
                  <c:v>1.3809356285753012</c:v>
                </c:pt>
                <c:pt idx="434">
                  <c:v>1.4198295000448335</c:v>
                </c:pt>
                <c:pt idx="435">
                  <c:v>1.4582524738735598</c:v>
                </c:pt>
                <c:pt idx="436">
                  <c:v>1.4962057723690485</c:v>
                </c:pt>
                <c:pt idx="437">
                  <c:v>1.5336906108712771</c:v>
                </c:pt>
                <c:pt idx="438">
                  <c:v>1.5707081978741662</c:v>
                </c:pt>
                <c:pt idx="439">
                  <c:v>1.6072597351464313</c:v>
                </c:pt>
                <c:pt idx="440">
                  <c:v>1.6433464178517587</c:v>
                </c:pt>
                <c:pt idx="441">
                  <c:v>1.6789694346683253</c:v>
                </c:pt>
                <c:pt idx="442">
                  <c:v>1.7141299679076645</c:v>
                </c:pt>
                <c:pt idx="443">
                  <c:v>1.748829193632901</c:v>
                </c:pt>
                <c:pt idx="444">
                  <c:v>1.7830682817763566</c:v>
                </c:pt>
                <c:pt idx="445">
                  <c:v>1.8168483962565456</c:v>
                </c:pt>
                <c:pt idx="446">
                  <c:v>1.8501706950945653</c:v>
                </c:pt>
                <c:pt idx="447">
                  <c:v>1.8830363305299023</c:v>
                </c:pt>
                <c:pt idx="448">
                  <c:v>1.9154464491356538</c:v>
                </c:pt>
                <c:pt idx="449">
                  <c:v>1.9474021919331896</c:v>
                </c:pt>
                <c:pt idx="450">
                  <c:v>1.9789046945062525</c:v>
                </c:pt>
                <c:pt idx="451">
                  <c:v>2.0099550871145189</c:v>
                </c:pt>
                <c:pt idx="452">
                  <c:v>2.0405544948066239</c:v>
                </c:pt>
                <c:pt idx="453">
                  <c:v>2.0707040375326704</c:v>
                </c:pt>
                <c:pt idx="454">
                  <c:v>2.1004048302562222</c:v>
                </c:pt>
                <c:pt idx="455">
                  <c:v>2.129657983065802</c:v>
                </c:pt>
                <c:pt idx="456">
                  <c:v>2.1584646012859028</c:v>
                </c:pt>
                <c:pt idx="457">
                  <c:v>2.1868257855875175</c:v>
                </c:pt>
                <c:pt idx="458">
                  <c:v>2.2147426320982113</c:v>
                </c:pt>
                <c:pt idx="459">
                  <c:v>2.242216232511733</c:v>
                </c:pt>
                <c:pt idx="460">
                  <c:v>2.2692476741971843</c:v>
                </c:pt>
                <c:pt idx="461">
                  <c:v>2.295838040307761</c:v>
                </c:pt>
                <c:pt idx="462">
                  <c:v>2.321988409889066</c:v>
                </c:pt>
                <c:pt idx="463">
                  <c:v>2.3476998579870152</c:v>
                </c:pt>
                <c:pt idx="464">
                  <c:v>2.3729734557553455</c:v>
                </c:pt>
                <c:pt idx="465">
                  <c:v>2.397810270562728</c:v>
                </c:pt>
                <c:pt idx="466">
                  <c:v>2.4222113660995079</c:v>
                </c:pt>
                <c:pt idx="467">
                  <c:v>2.446177802484073</c:v>
                </c:pt>
                <c:pt idx="468">
                  <c:v>2.469710636368867</c:v>
                </c:pt>
                <c:pt idx="469">
                  <c:v>2.4928109210460558</c:v>
                </c:pt>
                <c:pt idx="470">
                  <c:v>2.5154797065528576</c:v>
                </c:pt>
                <c:pt idx="471">
                  <c:v>2.5377180397765464</c:v>
                </c:pt>
                <c:pt idx="472">
                  <c:v>2.5595269645591441</c:v>
                </c:pt>
                <c:pt idx="473">
                  <c:v>2.5809075218018029</c:v>
                </c:pt>
                <c:pt idx="474">
                  <c:v>2.601860749568897</c:v>
                </c:pt>
                <c:pt idx="475">
                  <c:v>2.6223876831918318</c:v>
                </c:pt>
                <c:pt idx="476">
                  <c:v>2.6424893553725743</c:v>
                </c:pt>
                <c:pt idx="477">
                  <c:v>2.662166796286928</c:v>
                </c:pt>
                <c:pt idx="478">
                  <c:v>2.681421033687549</c:v>
                </c:pt>
                <c:pt idx="479">
                  <c:v>2.7002530930067219</c:v>
                </c:pt>
                <c:pt idx="480">
                  <c:v>2.718663997458906</c:v>
                </c:pt>
                <c:pt idx="481">
                  <c:v>2.7366547681430555</c:v>
                </c:pt>
                <c:pt idx="482">
                  <c:v>2.754226424144731</c:v>
                </c:pt>
                <c:pt idx="483">
                  <c:v>2.7713799826380092</c:v>
                </c:pt>
                <c:pt idx="484">
                  <c:v>2.7881164589872007</c:v>
                </c:pt>
                <c:pt idx="485">
                  <c:v>2.8044368668483872</c:v>
                </c:pt>
                <c:pt idx="486">
                  <c:v>2.8203422182707891</c:v>
                </c:pt>
                <c:pt idx="487">
                  <c:v>2.8358335237979699</c:v>
                </c:pt>
                <c:pt idx="488">
                  <c:v>2.8509117925688909</c:v>
                </c:pt>
                <c:pt idx="489">
                  <c:v>2.8655780324188287</c:v>
                </c:pt>
                <c:pt idx="490">
                  <c:v>2.8798332499801558</c:v>
                </c:pt>
                <c:pt idx="491">
                  <c:v>2.8936784507830091</c:v>
                </c:pt>
                <c:pt idx="492">
                  <c:v>2.9071146393558385</c:v>
                </c:pt>
                <c:pt idx="493">
                  <c:v>2.9201428193258661</c:v>
                </c:pt>
                <c:pt idx="494">
                  <c:v>2.9327639935194445</c:v>
                </c:pt>
                <c:pt idx="495">
                  <c:v>2.9449791640623451</c:v>
                </c:pt>
                <c:pt idx="496">
                  <c:v>2.9567893324799677</c:v>
                </c:pt>
                <c:pt idx="497">
                  <c:v>2.9681954997974955</c:v>
                </c:pt>
                <c:pt idx="498">
                  <c:v>2.9791986666399999</c:v>
                </c:pt>
                <c:pt idx="499">
                  <c:v>2.9897998333325</c:v>
                </c:pt>
                <c:pt idx="500">
                  <c:v>3</c:v>
                </c:pt>
                <c:pt idx="501">
                  <c:v>3.0098001666675001</c:v>
                </c:pt>
                <c:pt idx="502">
                  <c:v>3.0192013333600003</c:v>
                </c:pt>
                <c:pt idx="503">
                  <c:v>3.0282045002025044</c:v>
                </c:pt>
                <c:pt idx="504">
                  <c:v>3.0368106675200326</c:v>
                </c:pt>
                <c:pt idx="505">
                  <c:v>3.0450208359376552</c:v>
                </c:pt>
                <c:pt idx="506">
                  <c:v>3.0528360064805553</c:v>
                </c:pt>
                <c:pt idx="507">
                  <c:v>3.0602571806741343</c:v>
                </c:pt>
                <c:pt idx="508">
                  <c:v>3.0672853606441612</c:v>
                </c:pt>
                <c:pt idx="509">
                  <c:v>3.0739215492169909</c:v>
                </c:pt>
                <c:pt idx="510">
                  <c:v>3.0801667500198442</c:v>
                </c:pt>
                <c:pt idx="511">
                  <c:v>3.0860219675811713</c:v>
                </c:pt>
                <c:pt idx="512">
                  <c:v>3.0914882074311092</c:v>
                </c:pt>
                <c:pt idx="513">
                  <c:v>3.0965664762020304</c:v>
                </c:pt>
                <c:pt idx="514">
                  <c:v>3.1012577817292106</c:v>
                </c:pt>
                <c:pt idx="515">
                  <c:v>3.1055631331516125</c:v>
                </c:pt>
                <c:pt idx="516">
                  <c:v>3.1094835410127994</c:v>
                </c:pt>
                <c:pt idx="517">
                  <c:v>3.1130200173619911</c:v>
                </c:pt>
                <c:pt idx="518">
                  <c:v>3.1161735758552691</c:v>
                </c:pt>
                <c:pt idx="519">
                  <c:v>3.1189452318569444</c:v>
                </c:pt>
                <c:pt idx="520">
                  <c:v>3.1213360025410939</c:v>
                </c:pt>
                <c:pt idx="521">
                  <c:v>3.123346906993278</c:v>
                </c:pt>
                <c:pt idx="522">
                  <c:v>3.124978966312451</c:v>
                </c:pt>
                <c:pt idx="523">
                  <c:v>3.1262332037130718</c:v>
                </c:pt>
                <c:pt idx="524">
                  <c:v>3.1271106446274257</c:v>
                </c:pt>
                <c:pt idx="525">
                  <c:v>3.1276123168081682</c:v>
                </c:pt>
                <c:pt idx="526">
                  <c:v>3.1277392504311026</c:v>
                </c:pt>
                <c:pt idx="527">
                  <c:v>3.1274924781981972</c:v>
                </c:pt>
                <c:pt idx="528">
                  <c:v>3.1268730354408558</c:v>
                </c:pt>
                <c:pt idx="529">
                  <c:v>3.1258819602234533</c:v>
                </c:pt>
                <c:pt idx="530">
                  <c:v>3.1245202934471425</c:v>
                </c:pt>
                <c:pt idx="531">
                  <c:v>3.1227890789539443</c:v>
                </c:pt>
                <c:pt idx="532">
                  <c:v>3.1206893636311333</c:v>
                </c:pt>
                <c:pt idx="533">
                  <c:v>3.118222197515927</c:v>
                </c:pt>
                <c:pt idx="534">
                  <c:v>3.1153886339004919</c:v>
                </c:pt>
                <c:pt idx="535">
                  <c:v>3.1121897294372718</c:v>
                </c:pt>
                <c:pt idx="536">
                  <c:v>3.1086265442446548</c:v>
                </c:pt>
                <c:pt idx="537">
                  <c:v>3.1047001420129847</c:v>
                </c:pt>
                <c:pt idx="538">
                  <c:v>3.1004115901109341</c:v>
                </c:pt>
                <c:pt idx="539">
                  <c:v>3.095761959692239</c:v>
                </c:pt>
                <c:pt idx="540">
                  <c:v>3.0907523258028156</c:v>
                </c:pt>
                <c:pt idx="541">
                  <c:v>3.0853837674882669</c:v>
                </c:pt>
                <c:pt idx="542">
                  <c:v>3.0796573679017887</c:v>
                </c:pt>
                <c:pt idx="543">
                  <c:v>3.0735742144124827</c:v>
                </c:pt>
                <c:pt idx="544">
                  <c:v>3.0671353987140972</c:v>
                </c:pt>
                <c:pt idx="545">
                  <c:v>3.0603420169341979</c:v>
                </c:pt>
                <c:pt idx="546">
                  <c:v>3.0531951697437778</c:v>
                </c:pt>
                <c:pt idx="547">
                  <c:v>3.0456959624673297</c:v>
                </c:pt>
                <c:pt idx="548">
                  <c:v>3.0378455051933764</c:v>
                </c:pt>
                <c:pt idx="549">
                  <c:v>3.0296449128854812</c:v>
                </c:pt>
                <c:pt idx="550">
                  <c:v>3.0210953054937475</c:v>
                </c:pt>
                <c:pt idx="551">
                  <c:v>3.0121978080668104</c:v>
                </c:pt>
                <c:pt idx="552">
                  <c:v>3.0029535508643459</c:v>
                </c:pt>
                <c:pt idx="553">
                  <c:v>2.9933636694700976</c:v>
                </c:pt>
                <c:pt idx="554">
                  <c:v>2.9834293049054343</c:v>
                </c:pt>
                <c:pt idx="555">
                  <c:v>2.973151603743454</c:v>
                </c:pt>
                <c:pt idx="556">
                  <c:v>2.962531718223643</c:v>
                </c:pt>
                <c:pt idx="557">
                  <c:v>2.9515708063670991</c:v>
                </c:pt>
                <c:pt idx="558">
                  <c:v>2.9402700320923358</c:v>
                </c:pt>
                <c:pt idx="559">
                  <c:v>2.9286305653316749</c:v>
                </c:pt>
                <c:pt idx="560">
                  <c:v>2.9166535821482413</c:v>
                </c:pt>
                <c:pt idx="561">
                  <c:v>2.9043402648535688</c:v>
                </c:pt>
                <c:pt idx="562">
                  <c:v>2.891691802125834</c:v>
                </c:pt>
                <c:pt idx="563">
                  <c:v>2.8787093891287228</c:v>
                </c:pt>
                <c:pt idx="564">
                  <c:v>2.8653942276309516</c:v>
                </c:pt>
                <c:pt idx="565">
                  <c:v>2.8517475261264402</c:v>
                </c:pt>
                <c:pt idx="566">
                  <c:v>2.8377704999551661</c:v>
                </c:pt>
                <c:pt idx="567">
                  <c:v>2.8234643714246985</c:v>
                </c:pt>
                <c:pt idx="568">
                  <c:v>2.8088303699324291</c:v>
                </c:pt>
                <c:pt idx="569">
                  <c:v>2.7938697320885133</c:v>
                </c:pt>
                <c:pt idx="570">
                  <c:v>2.7785837018395338</c:v>
                </c:pt>
                <c:pt idx="571">
                  <c:v>2.7629735305928929</c:v>
                </c:pt>
                <c:pt idx="572">
                  <c:v>2.7470404773419581</c:v>
                </c:pt>
                <c:pt idx="573">
                  <c:v>2.7307858087919601</c:v>
                </c:pt>
                <c:pt idx="574">
                  <c:v>2.7142107994866649</c:v>
                </c:pt>
                <c:pt idx="575">
                  <c:v>2.69731673193583</c:v>
                </c:pt>
                <c:pt idx="576">
                  <c:v>2.6801048967434546</c:v>
                </c:pt>
                <c:pt idx="577">
                  <c:v>2.6625765927368437</c:v>
                </c:pt>
                <c:pt idx="578">
                  <c:v>2.6447331270964884</c:v>
                </c:pt>
                <c:pt idx="579">
                  <c:v>2.62657581548679</c:v>
                </c:pt>
                <c:pt idx="580">
                  <c:v>2.6081059821876229</c:v>
                </c:pt>
                <c:pt idx="581">
                  <c:v>2.5893249602267652</c:v>
                </c:pt>
                <c:pt idx="582">
                  <c:v>2.5702340915132034</c:v>
                </c:pt>
                <c:pt idx="583">
                  <c:v>2.5508347269713236</c:v>
                </c:pt>
                <c:pt idx="584">
                  <c:v>2.5311282266760062</c:v>
                </c:pt>
                <c:pt idx="585">
                  <c:v>2.5111159599886324</c:v>
                </c:pt>
                <c:pt idx="586">
                  <c:v>2.490799305694023</c:v>
                </c:pt>
                <c:pt idx="587">
                  <c:v>2.4701796521383188</c:v>
                </c:pt>
                <c:pt idx="588">
                  <c:v>2.4492583973678141</c:v>
                </c:pt>
                <c:pt idx="589">
                  <c:v>2.4280369492687646</c:v>
                </c:pt>
                <c:pt idx="590">
                  <c:v>2.4065167257081752</c:v>
                </c:pt>
                <c:pt idx="591">
                  <c:v>2.38469915467559</c:v>
                </c:pt>
                <c:pt idx="592">
                  <c:v>2.3625856744258917</c:v>
                </c:pt>
                <c:pt idx="593">
                  <c:v>2.3401777336231264</c:v>
                </c:pt>
                <c:pt idx="594">
                  <c:v>2.3174767914853751</c:v>
                </c:pt>
                <c:pt idx="595">
                  <c:v>2.2944843179306726</c:v>
                </c:pt>
                <c:pt idx="596">
                  <c:v>2.2712017937240025</c:v>
                </c:pt>
                <c:pt idx="597">
                  <c:v>2.2476307106253772</c:v>
                </c:pt>
                <c:pt idx="598">
                  <c:v>2.2237725715390089</c:v>
                </c:pt>
                <c:pt idx="599">
                  <c:v>2.1996288906636083</c:v>
                </c:pt>
                <c:pt idx="600">
                  <c:v>2.1752011936438014</c:v>
                </c:pt>
                <c:pt idx="601">
                  <c:v>2.1504910177226968</c:v>
                </c:pt>
                <c:pt idx="602">
                  <c:v>2.1254999118956097</c:v>
                </c:pt>
                <c:pt idx="603">
                  <c:v>2.1002294370649661</c:v>
                </c:pt>
                <c:pt idx="604">
                  <c:v>2.0746811661963895</c:v>
                </c:pt>
                <c:pt idx="605">
                  <c:v>2.0488566844760041</c:v>
                </c:pt>
                <c:pt idx="606">
                  <c:v>2.0227575894689505</c:v>
                </c:pt>
                <c:pt idx="607">
                  <c:v>1.996385491279145</c:v>
                </c:pt>
                <c:pt idx="608">
                  <c:v>1.9697420127102923</c:v>
                </c:pt>
                <c:pt idx="609">
                  <c:v>1.9428287894281659</c:v>
                </c:pt>
                <c:pt idx="610">
                  <c:v>1.9156474701241766</c:v>
                </c:pt>
                <c:pt idx="611">
                  <c:v>1.8881997166802429</c:v>
                </c:pt>
                <c:pt idx="612">
                  <c:v>1.8604872043349812</c:v>
                </c:pt>
                <c:pt idx="613">
                  <c:v>1.8325116218512296</c:v>
                </c:pt>
                <c:pt idx="614">
                  <c:v>1.8042746716849258</c:v>
                </c:pt>
                <c:pt idx="615">
                  <c:v>1.7757780701553574</c:v>
                </c:pt>
                <c:pt idx="616">
                  <c:v>1.7470235476167897</c:v>
                </c:pt>
                <c:pt idx="617">
                  <c:v>1.7180128486315076</c:v>
                </c:pt>
                <c:pt idx="618">
                  <c:v>1.6887477321442701</c:v>
                </c:pt>
                <c:pt idx="619">
                  <c:v>1.6592299716582071</c:v>
                </c:pt>
                <c:pt idx="620">
                  <c:v>1.6294613554121726</c:v>
                </c:pt>
                <c:pt idx="621">
                  <c:v>1.5994436865595683</c:v>
                </c:pt>
                <c:pt idx="622">
                  <c:v>1.5691787833486603</c:v>
                </c:pt>
                <c:pt idx="623">
                  <c:v>1.5386684793044072</c:v>
                </c:pt>
                <c:pt idx="624">
                  <c:v>1.5079146234118124</c:v>
                </c:pt>
                <c:pt idx="625">
                  <c:v>1.4769190803008256</c:v>
                </c:pt>
                <c:pt idx="626">
                  <c:v>1.4456837304328058</c:v>
                </c:pt>
                <c:pt idx="627">
                  <c:v>1.4142104702885703</c:v>
                </c:pt>
                <c:pt idx="628">
                  <c:v>1.3825012125580436</c:v>
                </c:pt>
                <c:pt idx="629">
                  <c:v>1.3505578863315282</c:v>
                </c:pt>
                <c:pt idx="630">
                  <c:v>1.3183824372926156</c:v>
                </c:pt>
                <c:pt idx="631">
                  <c:v>1.2859768279127557</c:v>
                </c:pt>
                <c:pt idx="632">
                  <c:v>1.2533430376475059</c:v>
                </c:pt>
                <c:pt idx="633">
                  <c:v>1.2204830631344783</c:v>
                </c:pt>
                <c:pt idx="634">
                  <c:v>1.1873989183930045</c:v>
                </c:pt>
                <c:pt idx="635">
                  <c:v>1.1540926350255409</c:v>
                </c:pt>
                <c:pt idx="636">
                  <c:v>1.1205662624208288</c:v>
                </c:pt>
                <c:pt idx="637">
                  <c:v>1.086821867958836</c:v>
                </c:pt>
                <c:pt idx="638">
                  <c:v>1.0528615372174963</c:v>
                </c:pt>
                <c:pt idx="639">
                  <c:v>1.018687374181267</c:v>
                </c:pt>
                <c:pt idx="640">
                  <c:v>0.98430150145153483</c:v>
                </c:pt>
                <c:pt idx="641">
                  <c:v>0.94970606045886985</c:v>
                </c:pt>
                <c:pt idx="642">
                  <c:v>0.91490321167717781</c:v>
                </c:pt>
                <c:pt idx="643">
                  <c:v>0.87989513483974635</c:v>
                </c:pt>
                <c:pt idx="644">
                  <c:v>0.8446840291572153</c:v>
                </c:pt>
                <c:pt idx="645">
                  <c:v>0.80927211353750961</c:v>
                </c:pt>
                <c:pt idx="646">
                  <c:v>0.77366162680772455</c:v>
                </c:pt>
                <c:pt idx="647">
                  <c:v>0.73785482793800927</c:v>
                </c:pt>
                <c:pt idx="648">
                  <c:v>0.70185399626747236</c:v>
                </c:pt>
                <c:pt idx="649">
                  <c:v>0.66566143173211278</c:v>
                </c:pt>
                <c:pt idx="650">
                  <c:v>0.62927945509481731</c:v>
                </c:pt>
                <c:pt idx="651">
                  <c:v>0.59271040817743703</c:v>
                </c:pt>
                <c:pt idx="652">
                  <c:v>0.55595665409497208</c:v>
                </c:pt>
                <c:pt idx="653">
                  <c:v>0.51902057749188701</c:v>
                </c:pt>
                <c:pt idx="654">
                  <c:v>0.48190458478057385</c:v>
                </c:pt>
                <c:pt idx="655">
                  <c:v>0.44461110438199869</c:v>
                </c:pt>
                <c:pt idx="656">
                  <c:v>0.40714258696854433</c:v>
                </c:pt>
                <c:pt idx="657">
                  <c:v>0.36950150570907869</c:v>
                </c:pt>
                <c:pt idx="658">
                  <c:v>0.33169035651627432</c:v>
                </c:pt>
                <c:pt idx="659">
                  <c:v>0.29371165829620427</c:v>
                </c:pt>
                <c:pt idx="660">
                  <c:v>0.25556795320022863</c:v>
                </c:pt>
                <c:pt idx="661">
                  <c:v>0.21726180687922092</c:v>
                </c:pt>
                <c:pt idx="662">
                  <c:v>0.17879580874012557</c:v>
                </c:pt>
                <c:pt idx="663">
                  <c:v>0.14017257220490853</c:v>
                </c:pt>
                <c:pt idx="664">
                  <c:v>0.10139473497189533</c:v>
                </c:pt>
                <c:pt idx="665">
                  <c:v>6.2464959279547649E-2</c:v>
                </c:pt>
                <c:pt idx="666">
                  <c:v>2.3385932172689028E-2</c:v>
                </c:pt>
                <c:pt idx="667">
                  <c:v>-1.5839634228789645E-2</c:v>
                </c:pt>
                <c:pt idx="668">
                  <c:v>-5.5209002458716849E-2</c:v>
                </c:pt>
                <c:pt idx="669">
                  <c:v>-9.4719409430890966E-2</c:v>
                </c:pt>
                <c:pt idx="670">
                  <c:v>-0.13436806616276664</c:v>
                </c:pt>
                <c:pt idx="671">
                  <c:v>-0.17415215749655832</c:v>
                </c:pt>
                <c:pt idx="672">
                  <c:v>-0.21406884181771924</c:v>
                </c:pt>
                <c:pt idx="673">
                  <c:v>-0.2541152507707789</c:v>
                </c:pt>
                <c:pt idx="674">
                  <c:v>-0.29428848897250326</c:v>
                </c:pt>
                <c:pt idx="675">
                  <c:v>-0.33458563372235739</c:v>
                </c:pt>
                <c:pt idx="676">
                  <c:v>-0.37500373471023085</c:v>
                </c:pt>
                <c:pt idx="677">
                  <c:v>-0.41553981372140436</c:v>
                </c:pt>
                <c:pt idx="678">
                  <c:v>-0.45619086433872491</c:v>
                </c:pt>
                <c:pt idx="679">
                  <c:v>-0.4969538516419636</c:v>
                </c:pt>
                <c:pt idx="680">
                  <c:v>-0.5378257119043206</c:v>
                </c:pt>
                <c:pt idx="681">
                  <c:v>-0.57880335228604718</c:v>
                </c:pt>
                <c:pt idx="682">
                  <c:v>-0.61988365052516414</c:v>
                </c:pt>
                <c:pt idx="683">
                  <c:v>-0.66106345462522853</c:v>
                </c:pt>
                <c:pt idx="684">
                  <c:v>-0.70233958254013196</c:v>
                </c:pt>
                <c:pt idx="685">
                  <c:v>-0.74370882185589871</c:v>
                </c:pt>
                <c:pt idx="686">
                  <c:v>-0.78516792946943204</c:v>
                </c:pt>
                <c:pt idx="687">
                  <c:v>-0.82671363126421094</c:v>
                </c:pt>
                <c:pt idx="688">
                  <c:v>-0.86834262178286759</c:v>
                </c:pt>
                <c:pt idx="689">
                  <c:v>-0.91005156389664688</c:v>
                </c:pt>
                <c:pt idx="690">
                  <c:v>-0.95183708847168313</c:v>
                </c:pt>
                <c:pt idx="691">
                  <c:v>-0.99369579403208785</c:v>
                </c:pt>
                <c:pt idx="692">
                  <c:v>-1.0356242464198004</c:v>
                </c:pt>
                <c:pt idx="693">
                  <c:v>-1.0776189784511656</c:v>
                </c:pt>
                <c:pt idx="694">
                  <c:v>-1.1196764895702156</c:v>
                </c:pt>
                <c:pt idx="695">
                  <c:v>-1.1617932454986093</c:v>
                </c:pt>
                <c:pt idx="696">
                  <c:v>-1.2039656778822057</c:v>
                </c:pt>
                <c:pt idx="697">
                  <c:v>-1.2461901839342193</c:v>
                </c:pt>
                <c:pt idx="698">
                  <c:v>-1.28846312607494</c:v>
                </c:pt>
                <c:pt idx="699">
                  <c:v>-1.3307808315679788</c:v>
                </c:pt>
                <c:pt idx="700">
                  <c:v>-1.373139592152981</c:v>
                </c:pt>
                <c:pt idx="701">
                  <c:v>-1.4155356636748042</c:v>
                </c:pt>
                <c:pt idx="702">
                  <c:v>-1.4579652657090998</c:v>
                </c:pt>
                <c:pt idx="703">
                  <c:v>-1.5004245811842578</c:v>
                </c:pt>
                <c:pt idx="704">
                  <c:v>-1.5429097559997142</c:v>
                </c:pt>
                <c:pt idx="705">
                  <c:v>-1.5854168986405162</c:v>
                </c:pt>
                <c:pt idx="706">
                  <c:v>-1.6279420797881858</c:v>
                </c:pt>
                <c:pt idx="707">
                  <c:v>-1.6704813319277747</c:v>
                </c:pt>
                <c:pt idx="708">
                  <c:v>-1.7130306489511149</c:v>
                </c:pt>
                <c:pt idx="709">
                  <c:v>-1.7555859857561966</c:v>
                </c:pt>
                <c:pt idx="710">
                  <c:v>-1.798143257842665</c:v>
                </c:pt>
                <c:pt idx="711">
                  <c:v>-1.8406983409033604</c:v>
                </c:pt>
                <c:pt idx="712">
                  <c:v>-1.8832470704118833</c:v>
                </c:pt>
                <c:pt idx="713">
                  <c:v>-1.9257852412061389</c:v>
                </c:pt>
                <c:pt idx="714">
                  <c:v>-1.9683086070678275</c:v>
                </c:pt>
                <c:pt idx="715">
                  <c:v>-2.0108128802978014</c:v>
                </c:pt>
                <c:pt idx="716">
                  <c:v>-2.0532937312873036</c:v>
                </c:pt>
                <c:pt idx="717">
                  <c:v>-2.0957467880850009</c:v>
                </c:pt>
                <c:pt idx="718">
                  <c:v>-2.1381676359597845</c:v>
                </c:pt>
                <c:pt idx="719">
                  <c:v>-2.1805518169592908</c:v>
                </c:pt>
                <c:pt idx="720">
                  <c:v>-2.2228948294641073</c:v>
                </c:pt>
                <c:pt idx="721">
                  <c:v>-2.2651921277376035</c:v>
                </c:pt>
                <c:pt idx="722">
                  <c:v>-2.3074391214713543</c:v>
                </c:pt>
                <c:pt idx="723">
                  <c:v>-2.3496311753261052</c:v>
                </c:pt>
                <c:pt idx="724">
                  <c:v>-2.3917636084682359</c:v>
                </c:pt>
                <c:pt idx="725">
                  <c:v>-2.4338316941016691</c:v>
                </c:pt>
                <c:pt idx="726">
                  <c:v>-2.4758306589951919</c:v>
                </c:pt>
                <c:pt idx="727">
                  <c:v>-2.5177556830051291</c:v>
                </c:pt>
                <c:pt idx="728">
                  <c:v>-2.559601898593316</c:v>
                </c:pt>
                <c:pt idx="729">
                  <c:v>-2.6013643903403514</c:v>
                </c:pt>
                <c:pt idx="730">
                  <c:v>-2.6430381944540411</c:v>
                </c:pt>
                <c:pt idx="731">
                  <c:v>-2.6846182982730298</c:v>
                </c:pt>
                <c:pt idx="732">
                  <c:v>-2.7260996397655139</c:v>
                </c:pt>
                <c:pt idx="733">
                  <c:v>-2.7674771070230433</c:v>
                </c:pt>
                <c:pt idx="734">
                  <c:v>-2.8087455377493233</c:v>
                </c:pt>
                <c:pt idx="735">
                  <c:v>-2.8498997187439885</c:v>
                </c:pt>
                <c:pt idx="736">
                  <c:v>-2.8909343853812599</c:v>
                </c:pt>
                <c:pt idx="737">
                  <c:v>-2.9318442210835025</c:v>
                </c:pt>
                <c:pt idx="738">
                  <c:v>-2.972623856789542</c:v>
                </c:pt>
                <c:pt idx="739">
                  <c:v>-3.0132678704177653</c:v>
                </c:pt>
                <c:pt idx="740">
                  <c:v>-3.0537707863239056</c:v>
                </c:pt>
                <c:pt idx="741">
                  <c:v>-3.0941270747534713</c:v>
                </c:pt>
                <c:pt idx="742">
                  <c:v>-3.1343311512887704</c:v>
                </c:pt>
                <c:pt idx="743">
                  <c:v>-3.1743773762904581</c:v>
                </c:pt>
                <c:pt idx="744">
                  <c:v>-3.2142600543335735</c:v>
                </c:pt>
                <c:pt idx="745">
                  <c:v>-3.2539734336379924</c:v>
                </c:pt>
                <c:pt idx="746">
                  <c:v>-3.2935117054932332</c:v>
                </c:pt>
                <c:pt idx="747">
                  <c:v>-3.3328690036776027</c:v>
                </c:pt>
                <c:pt idx="748">
                  <c:v>-3.3720394038715469</c:v>
                </c:pt>
                <c:pt idx="749">
                  <c:v>-3.4110169230652279</c:v>
                </c:pt>
                <c:pt idx="750">
                  <c:v>-3.4497955189602125</c:v>
                </c:pt>
                <c:pt idx="751">
                  <c:v>-3.4883690893652384</c:v>
                </c:pt>
                <c:pt idx="752">
                  <c:v>-3.526731471585995</c:v>
                </c:pt>
                <c:pt idx="753">
                  <c:v>-3.564876441808833</c:v>
                </c:pt>
                <c:pt idx="754">
                  <c:v>-3.6027977144783989</c:v>
                </c:pt>
                <c:pt idx="755">
                  <c:v>-3.6404889416690613</c:v>
                </c:pt>
                <c:pt idx="756">
                  <c:v>-3.6779437124501122</c:v>
                </c:pt>
                <c:pt idx="757">
                  <c:v>-3.715155552244676</c:v>
                </c:pt>
                <c:pt idx="758">
                  <c:v>-3.7521179221822445</c:v>
                </c:pt>
                <c:pt idx="759">
                  <c:v>-3.788824218444776</c:v>
                </c:pt>
                <c:pt idx="760">
                  <c:v>-3.8252677716063221</c:v>
                </c:pt>
                <c:pt idx="761">
                  <c:v>-3.8614418459660644</c:v>
                </c:pt>
                <c:pt idx="762">
                  <c:v>-3.8973396388747563</c:v>
                </c:pt>
                <c:pt idx="763">
                  <c:v>-3.932954280054429</c:v>
                </c:pt>
                <c:pt idx="764">
                  <c:v>-3.9682788309113866</c:v>
                </c:pt>
                <c:pt idx="765">
                  <c:v>-4.0033062838423144</c:v>
                </c:pt>
                <c:pt idx="766">
                  <c:v>-4.0380295615335271</c:v>
                </c:pt>
                <c:pt idx="767">
                  <c:v>-4.0724415162532326</c:v>
                </c:pt>
                <c:pt idx="768">
                  <c:v>-4.1065349291367452</c:v>
                </c:pt>
                <c:pt idx="769">
                  <c:v>-4.1403025094645951</c:v>
                </c:pt>
                <c:pt idx="770">
                  <c:v>-4.1737368939334587</c:v>
                </c:pt>
                <c:pt idx="771">
                  <c:v>-4.2068306459198084</c:v>
                </c:pt>
                <c:pt idx="772">
                  <c:v>-4.2395762547362548</c:v>
                </c:pt>
                <c:pt idx="773">
                  <c:v>-4.2719661348804649</c:v>
                </c:pt>
                <c:pt idx="774">
                  <c:v>-4.3039926252766172</c:v>
                </c:pt>
                <c:pt idx="775">
                  <c:v>-4.335647988509268</c:v>
                </c:pt>
                <c:pt idx="776">
                  <c:v>-4.3669244100496201</c:v>
                </c:pt>
                <c:pt idx="777">
                  <c:v>-4.3978139974740627</c:v>
                </c:pt>
                <c:pt idx="778">
                  <c:v>-4.4283087796749054</c:v>
                </c:pt>
                <c:pt idx="779">
                  <c:v>-4.4584007060632871</c:v>
                </c:pt>
                <c:pt idx="780">
                  <c:v>-4.4880816457640833</c:v>
                </c:pt>
                <c:pt idx="781">
                  <c:v>-4.517343386802839</c:v>
                </c:pt>
                <c:pt idx="782">
                  <c:v>-4.5461776352845309</c:v>
                </c:pt>
                <c:pt idx="783">
                  <c:v>-4.5745760145642151</c:v>
                </c:pt>
                <c:pt idx="784">
                  <c:v>-4.6025300644093114</c:v>
                </c:pt>
                <c:pt idx="785">
                  <c:v>-4.6300312401536008</c:v>
                </c:pt>
                <c:pt idx="786">
                  <c:v>-4.6570709118427374</c:v>
                </c:pt>
                <c:pt idx="787">
                  <c:v>-4.6836403633712642</c:v>
                </c:pt>
                <c:pt idx="788">
                  <c:v>-4.7097307916109674</c:v>
                </c:pt>
                <c:pt idx="789">
                  <c:v>-4.7353333055305828</c:v>
                </c:pt>
                <c:pt idx="790">
                  <c:v>-4.7604389253066746</c:v>
                </c:pt>
                <c:pt idx="791">
                  <c:v>-4.7850385814256349</c:v>
                </c:pt>
                <c:pt idx="792">
                  <c:v>-4.8091231137767423</c:v>
                </c:pt>
                <c:pt idx="793">
                  <c:v>-4.8326832707361405</c:v>
                </c:pt>
                <c:pt idx="794">
                  <c:v>-4.8557097082416547</c:v>
                </c:pt>
                <c:pt idx="795">
                  <c:v>-4.8781929888583928</c:v>
                </c:pt>
                <c:pt idx="796">
                  <c:v>-4.9001235808349826</c:v>
                </c:pt>
                <c:pt idx="797">
                  <c:v>-4.9214918571504018</c:v>
                </c:pt>
                <c:pt idx="798">
                  <c:v>-4.94228809455125</c:v>
                </c:pt>
                <c:pt idx="799">
                  <c:v>-4.962502472579434</c:v>
                </c:pt>
                <c:pt idx="800">
                  <c:v>-4.9821250725900974</c:v>
                </c:pt>
                <c:pt idx="801">
                  <c:v>-5.0011458767597645</c:v>
                </c:pt>
                <c:pt idx="802">
                  <c:v>-5.0195547670845357</c:v>
                </c:pt>
                <c:pt idx="803">
                  <c:v>-5.0373415243682818</c:v>
                </c:pt>
                <c:pt idx="804">
                  <c:v>-5.0544958272007197</c:v>
                </c:pt>
                <c:pt idx="805">
                  <c:v>-5.0710072509252626</c:v>
                </c:pt>
                <c:pt idx="806">
                  <c:v>-5.0868652665965435</c:v>
                </c:pt>
                <c:pt idx="807">
                  <c:v>-5.1020592399275078</c:v>
                </c:pt>
                <c:pt idx="808">
                  <c:v>-5.1165784302259816</c:v>
                </c:pt>
                <c:pt idx="809">
                  <c:v>-5.1304119893206011</c:v>
                </c:pt>
                <c:pt idx="810">
                  <c:v>-5.1435489604759628</c:v>
                </c:pt>
                <c:pt idx="811">
                  <c:v>-5.1559782772969633</c:v>
                </c:pt>
                <c:pt idx="812">
                  <c:v>-5.1676887626221504</c:v>
                </c:pt>
                <c:pt idx="813">
                  <c:v>-5.1786691274059695</c:v>
                </c:pt>
                <c:pt idx="814">
                  <c:v>-5.1889079695898914</c:v>
                </c:pt>
                <c:pt idx="815">
                  <c:v>-5.198393772962163</c:v>
                </c:pt>
                <c:pt idx="816">
                  <c:v>-5.2071149060061952</c:v>
                </c:pt>
                <c:pt idx="817">
                  <c:v>-5.2150596207373869</c:v>
                </c:pt>
                <c:pt idx="818">
                  <c:v>-5.2222160515283402</c:v>
                </c:pt>
                <c:pt idx="819">
                  <c:v>-5.2285722139222557</c:v>
                </c:pt>
                <c:pt idx="820">
                  <c:v>-5.2341160034345116</c:v>
                </c:pt>
                <c:pt idx="821">
                  <c:v>-5.2388351943421689</c:v>
                </c:pt>
                <c:pt idx="822">
                  <c:v>-5.2427174384614208</c:v>
                </c:pt>
                <c:pt idx="823">
                  <c:v>-5.2457502639127522</c:v>
                </c:pt>
                <c:pt idx="824">
                  <c:v>-5.2479210738737336</c:v>
                </c:pt>
                <c:pt idx="825">
                  <c:v>-5.2492171453193297</c:v>
                </c:pt>
                <c:pt idx="826">
                  <c:v>-5.2496256277496069</c:v>
                </c:pt>
                <c:pt idx="827">
                  <c:v>-5.2491335419046408</c:v>
                </c:pt>
                <c:pt idx="828">
                  <c:v>-5.2477277784666079</c:v>
                </c:pt>
                <c:pt idx="829">
                  <c:v>-5.2453950967488243</c:v>
                </c:pt>
                <c:pt idx="830">
                  <c:v>-5.2421221233716757</c:v>
                </c:pt>
                <c:pt idx="831">
                  <c:v>-5.2378953509252622</c:v>
                </c:pt>
                <c:pt idx="832">
                  <c:v>-5.2327011366186476</c:v>
                </c:pt>
                <c:pt idx="833">
                  <c:v>-5.226525700915575</c:v>
                </c:pt>
                <c:pt idx="834">
                  <c:v>-5.2193551261564934</c:v>
                </c:pt>
                <c:pt idx="835">
                  <c:v>-5.2111753551667821</c:v>
                </c:pt>
                <c:pt idx="836">
                  <c:v>-5.2019721898510287</c:v>
                </c:pt>
                <c:pt idx="837">
                  <c:v>-5.1917312897732</c:v>
                </c:pt>
                <c:pt idx="838">
                  <c:v>-5.1804381707225797</c:v>
                </c:pt>
                <c:pt idx="839">
                  <c:v>-5.1680782032653596</c:v>
                </c:pt>
                <c:pt idx="840">
                  <c:v>-5.1546366112816546</c:v>
                </c:pt>
                <c:pt idx="841">
                  <c:v>-5.1400984704879047</c:v>
                </c:pt>
                <c:pt idx="842">
                  <c:v>-5.1244487069444027</c:v>
                </c:pt>
                <c:pt idx="843">
                  <c:v>-5.1076720955479313</c:v>
                </c:pt>
                <c:pt idx="844">
                  <c:v>-5.089753258509198</c:v>
                </c:pt>
                <c:pt idx="845">
                  <c:v>-5.0706766638150693</c:v>
                </c:pt>
                <c:pt idx="846">
                  <c:v>-5.0504266236753406</c:v>
                </c:pt>
                <c:pt idx="847">
                  <c:v>-5.0289872929539499</c:v>
                </c:pt>
                <c:pt idx="848">
                  <c:v>-5.0063426675844802</c:v>
                </c:pt>
                <c:pt idx="849">
                  <c:v>-4.9824765829696638</c:v>
                </c:pt>
                <c:pt idx="850">
                  <c:v>-4.9573727123650038</c:v>
                </c:pt>
                <c:pt idx="851">
                  <c:v>-4.9310145652460058</c:v>
                </c:pt>
                <c:pt idx="852">
                  <c:v>-4.9033854856591645</c:v>
                </c:pt>
                <c:pt idx="853">
                  <c:v>-4.8744686505563415</c:v>
                </c:pt>
                <c:pt idx="854">
                  <c:v>-4.8442470681124057</c:v>
                </c:pt>
                <c:pt idx="855">
                  <c:v>-4.812703576026113</c:v>
                </c:pt>
                <c:pt idx="856">
                  <c:v>-4.7798208398037865</c:v>
                </c:pt>
                <c:pt idx="857">
                  <c:v>-4.7455813510259155</c:v>
                </c:pt>
                <c:pt idx="858">
                  <c:v>-4.7099674255962398</c:v>
                </c:pt>
                <c:pt idx="859">
                  <c:v>-4.6729612019733935</c:v>
                </c:pt>
                <c:pt idx="860">
                  <c:v>-4.6345446393846537</c:v>
                </c:pt>
                <c:pt idx="861">
                  <c:v>-4.5946995160219224</c:v>
                </c:pt>
                <c:pt idx="862">
                  <c:v>-4.55340742721949</c:v>
                </c:pt>
                <c:pt idx="863">
                  <c:v>-4.510649783613573</c:v>
                </c:pt>
                <c:pt idx="864">
                  <c:v>-4.4664078092833357</c:v>
                </c:pt>
                <c:pt idx="865">
                  <c:v>-4.4206625398733159</c:v>
                </c:pt>
                <c:pt idx="866">
                  <c:v>-4.373394820696948</c:v>
                </c:pt>
                <c:pt idx="867">
                  <c:v>-4.3245853048210918</c:v>
                </c:pt>
                <c:pt idx="868">
                  <c:v>-4.2742144511313143</c:v>
                </c:pt>
                <c:pt idx="869">
                  <c:v>-4.222262522377779</c:v>
                </c:pt>
                <c:pt idx="870">
                  <c:v>-4.1687095832014727</c:v>
                </c:pt>
                <c:pt idx="871">
                  <c:v>-4.1135354981406884</c:v>
                </c:pt>
                <c:pt idx="872">
                  <c:v>-4.0567199296174472</c:v>
                </c:pt>
                <c:pt idx="873">
                  <c:v>-3.9982423359037078</c:v>
                </c:pt>
                <c:pt idx="874">
                  <c:v>-3.938081969067202</c:v>
                </c:pt>
                <c:pt idx="875">
                  <c:v>-3.8762178728966141</c:v>
                </c:pt>
                <c:pt idx="876">
                  <c:v>-3.8126288808059421</c:v>
                </c:pt>
                <c:pt idx="877">
                  <c:v>-3.747293613717801</c:v>
                </c:pt>
                <c:pt idx="878">
                  <c:v>-3.6801904779255636</c:v>
                </c:pt>
                <c:pt idx="879">
                  <c:v>-3.6112976629338789</c:v>
                </c:pt>
                <c:pt idx="880">
                  <c:v>-3.540593139277675</c:v>
                </c:pt>
                <c:pt idx="881">
                  <c:v>-3.4680546563191577</c:v>
                </c:pt>
                <c:pt idx="882">
                  <c:v>-3.3936597400227662</c:v>
                </c:pt>
                <c:pt idx="883">
                  <c:v>-3.3173856907076846</c:v>
                </c:pt>
                <c:pt idx="884">
                  <c:v>-3.2392095807779455</c:v>
                </c:pt>
                <c:pt idx="885">
                  <c:v>-3.1591082524295508</c:v>
                </c:pt>
                <c:pt idx="886">
                  <c:v>-3.0770583153347602</c:v>
                </c:pt>
                <c:pt idx="887">
                  <c:v>-2.9930361443029803</c:v>
                </c:pt>
                <c:pt idx="888">
                  <c:v>-2.9070178769182675</c:v>
                </c:pt>
                <c:pt idx="889">
                  <c:v>-2.8189794111530269</c:v>
                </c:pt>
                <c:pt idx="890">
                  <c:v>-2.7288964029578153</c:v>
                </c:pt>
                <c:pt idx="891">
                  <c:v>-2.6367442638269125</c:v>
                </c:pt>
                <c:pt idx="892">
                  <c:v>-2.5424981583394413</c:v>
                </c:pt>
                <c:pt idx="893">
                  <c:v>-2.4461330016758147</c:v>
                </c:pt>
                <c:pt idx="894">
                  <c:v>-2.3476234571092363</c:v>
                </c:pt>
                <c:pt idx="895">
                  <c:v>-2.2469439334719752</c:v>
                </c:pt>
                <c:pt idx="896">
                  <c:v>-2.1440685825962795</c:v>
                </c:pt>
                <c:pt idx="897">
                  <c:v>-2.0389712967294926</c:v>
                </c:pt>
                <c:pt idx="898">
                  <c:v>-1.9316257059232882</c:v>
                </c:pt>
                <c:pt idx="899">
                  <c:v>-1.8220051753966118</c:v>
                </c:pt>
                <c:pt idx="900">
                  <c:v>-1.7100828028722503</c:v>
                </c:pt>
                <c:pt idx="901">
                  <c:v>-1.5958314158864972</c:v>
                </c:pt>
                <c:pt idx="902">
                  <c:v>-1.479223569071948</c:v>
                </c:pt>
                <c:pt idx="903">
                  <c:v>-1.3602315414129116</c:v>
                </c:pt>
                <c:pt idx="904">
                  <c:v>-1.2388273334732993</c:v>
                </c:pt>
                <c:pt idx="905">
                  <c:v>-1.1149826645966527</c:v>
                </c:pt>
                <c:pt idx="906">
                  <c:v>-0.9886689700780309</c:v>
                </c:pt>
                <c:pt idx="907">
                  <c:v>-0.85985739830755392</c:v>
                </c:pt>
                <c:pt idx="908">
                  <c:v>-0.72851880788521939</c:v>
                </c:pt>
                <c:pt idx="909">
                  <c:v>-0.59462376470668943</c:v>
                </c:pt>
                <c:pt idx="910">
                  <c:v>-0.45814253901990298</c:v>
                </c:pt>
                <c:pt idx="911">
                  <c:v>-0.3190451024520371</c:v>
                </c:pt>
                <c:pt idx="912">
                  <c:v>-0.17730112500671424</c:v>
                </c:pt>
                <c:pt idx="913">
                  <c:v>-3.2879972030894322E-2</c:v>
                </c:pt>
                <c:pt idx="914">
                  <c:v>0.11424929884857349</c:v>
                </c:pt>
                <c:pt idx="915">
                  <c:v>0.26411794081923645</c:v>
                </c:pt>
                <c:pt idx="916">
                  <c:v>0.41675752100832852</c:v>
                </c:pt>
                <c:pt idx="917">
                  <c:v>0.57219992363956607</c:v>
                </c:pt>
                <c:pt idx="918">
                  <c:v>0.73047735322159468</c:v>
                </c:pt>
                <c:pt idx="919">
                  <c:v>0.89162233776844602</c:v>
                </c:pt>
                <c:pt idx="920">
                  <c:v>1.0556677320523349</c:v>
                </c:pt>
                <c:pt idx="921">
                  <c:v>1.2226467208892444</c:v>
                </c:pt>
                <c:pt idx="922">
                  <c:v>1.3925928224573809</c:v>
                </c:pt>
                <c:pt idx="923">
                  <c:v>1.5655398916490313</c:v>
                </c:pt>
                <c:pt idx="924">
                  <c:v>1.7415221234560434</c:v>
                </c:pt>
                <c:pt idx="925">
                  <c:v>1.9205740563894267</c:v>
                </c:pt>
                <c:pt idx="926">
                  <c:v>2.1027305759332009</c:v>
                </c:pt>
                <c:pt idx="927">
                  <c:v>2.2880269180329336</c:v>
                </c:pt>
                <c:pt idx="928">
                  <c:v>2.4764986726194493</c:v>
                </c:pt>
                <c:pt idx="929">
                  <c:v>2.6681817871677254</c:v>
                </c:pt>
                <c:pt idx="930">
                  <c:v>2.863112570291797</c:v>
                </c:pt>
                <c:pt idx="931">
                  <c:v>3.0613276953755957</c:v>
                </c:pt>
                <c:pt idx="932">
                  <c:v>3.26286420424033</c:v>
                </c:pt>
                <c:pt idx="933">
                  <c:v>3.467759510848623</c:v>
                </c:pt>
                <c:pt idx="934">
                  <c:v>3.6760514050460742</c:v>
                </c:pt>
                <c:pt idx="935">
                  <c:v>3.8877780563401814</c:v>
                </c:pt>
                <c:pt idx="936">
                  <c:v>4.1029780177173691</c:v>
                </c:pt>
                <c:pt idx="937">
                  <c:v>4.3216902294982233</c:v>
                </c:pt>
                <c:pt idx="938">
                  <c:v>4.5439540232317128</c:v>
                </c:pt>
                <c:pt idx="939">
                  <c:v>4.7698091256282709</c:v>
                </c:pt>
                <c:pt idx="940">
                  <c:v>4.999295662532532</c:v>
                </c:pt>
                <c:pt idx="941">
                  <c:v>5.2324541629358805</c:v>
                </c:pt>
                <c:pt idx="942">
                  <c:v>5.4693255630295212</c:v>
                </c:pt>
                <c:pt idx="943">
                  <c:v>5.7099512102980157</c:v>
                </c:pt>
                <c:pt idx="944">
                  <c:v>5.9543728676541363</c:v>
                </c:pt>
                <c:pt idx="945">
                  <c:v>6.2026327176150957</c:v>
                </c:pt>
                <c:pt idx="946">
                  <c:v>6.4547733665209606</c:v>
                </c:pt>
                <c:pt idx="947">
                  <c:v>6.7108378487952436</c:v>
                </c:pt>
                <c:pt idx="948">
                  <c:v>6.9708696312484122</c:v>
                </c:pt>
                <c:pt idx="949">
                  <c:v>7.2349126174245342</c:v>
                </c:pt>
                <c:pt idx="950">
                  <c:v>7.5030111519917853</c:v>
                </c:pt>
                <c:pt idx="951">
                  <c:v>7.775210025176861</c:v>
                </c:pt>
                <c:pt idx="952">
                  <c:v>8.0515544772441032</c:v>
                </c:pt>
                <c:pt idx="953">
                  <c:v>8.3320902030195114</c:v>
                </c:pt>
                <c:pt idx="954">
                  <c:v>8.6168633564602288</c:v>
                </c:pt>
                <c:pt idx="955">
                  <c:v>8.9059205552701144</c:v>
                </c:pt>
                <c:pt idx="956">
                  <c:v>9.1993088855614076</c:v>
                </c:pt>
                <c:pt idx="957">
                  <c:v>9.4970759065635306</c:v>
                </c:pt>
                <c:pt idx="958">
                  <c:v>9.7992696553788008</c:v>
                </c:pt>
                <c:pt idx="959">
                  <c:v>10.105938651786474</c:v>
                </c:pt>
                <c:pt idx="960">
                  <c:v>10.417131903094578</c:v>
                </c:pt>
                <c:pt idx="961">
                  <c:v>10.732898909040763</c:v>
                </c:pt>
                <c:pt idx="962">
                  <c:v>11.053289666742224</c:v>
                </c:pt>
                <c:pt idx="963">
                  <c:v>11.378354675695562</c:v>
                </c:pt>
                <c:pt idx="964">
                  <c:v>11.708144942826742</c:v>
                </c:pt>
                <c:pt idx="965">
                  <c:v>12.042711987591836</c:v>
                </c:pt>
                <c:pt idx="966">
                  <c:v>12.3821078471289</c:v>
                </c:pt>
                <c:pt idx="967">
                  <c:v>12.726385081461913</c:v>
                </c:pt>
                <c:pt idx="968">
                  <c:v>13.075596778756704</c:v>
                </c:pt>
                <c:pt idx="969">
                  <c:v>13.429796560629889</c:v>
                </c:pt>
                <c:pt idx="970">
                  <c:v>13.789038587510909</c:v>
                </c:pt>
                <c:pt idx="971">
                  <c:v>14.153377564058367</c:v>
                </c:pt>
                <c:pt idx="972">
                  <c:v>14.522868744630372</c:v>
                </c:pt>
                <c:pt idx="973">
                  <c:v>14.897567938810084</c:v>
                </c:pt>
                <c:pt idx="974">
                  <c:v>15.277531516986613</c:v>
                </c:pt>
                <c:pt idx="975">
                  <c:v>15.662816415992268</c:v>
                </c:pt>
                <c:pt idx="976">
                  <c:v>16.053480144796204</c:v>
                </c:pt>
                <c:pt idx="977">
                  <c:v>16.449580790255339</c:v>
                </c:pt>
                <c:pt idx="978">
                  <c:v>16.851177022923196</c:v>
                </c:pt>
                <c:pt idx="979">
                  <c:v>17.258328102916778</c:v>
                </c:pt>
                <c:pt idx="980">
                  <c:v>17.671093885842922</c:v>
                </c:pt>
                <c:pt idx="981">
                  <c:v>18.089534828783734</c:v>
                </c:pt>
                <c:pt idx="982">
                  <c:v>18.513711996342415</c:v>
                </c:pt>
                <c:pt idx="983">
                  <c:v>18.943687066749632</c:v>
                </c:pt>
                <c:pt idx="984">
                  <c:v>19.379522338031585</c:v>
                </c:pt>
                <c:pt idx="985">
                  <c:v>19.821280734239792</c:v>
                </c:pt>
                <c:pt idx="986">
                  <c:v>20.269025811743553</c:v>
                </c:pt>
                <c:pt idx="987">
                  <c:v>20.722821765585465</c:v>
                </c:pt>
                <c:pt idx="988">
                  <c:v>21.182733435901326</c:v>
                </c:pt>
                <c:pt idx="989">
                  <c:v>21.648826314403891</c:v>
                </c:pt>
                <c:pt idx="990">
                  <c:v>22.121166550932287</c:v>
                </c:pt>
                <c:pt idx="991">
                  <c:v>22.599820960066936</c:v>
                </c:pt>
                <c:pt idx="992">
                  <c:v>23.084857027811104</c:v>
                </c:pt>
                <c:pt idx="993">
                  <c:v>23.57634291833962</c:v>
                </c:pt>
                <c:pt idx="994">
                  <c:v>24.074347480815334</c:v>
                </c:pt>
                <c:pt idx="995">
                  <c:v>24.578940256273903</c:v>
                </c:pt>
                <c:pt idx="996">
                  <c:v>25.090191484578249</c:v>
                </c:pt>
                <c:pt idx="997">
                  <c:v>25.608172111442414</c:v>
                </c:pt>
                <c:pt idx="998">
                  <c:v>26.132953795526262</c:v>
                </c:pt>
                <c:pt idx="999">
                  <c:v>26.664608915601292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2F-44D9-9590-30E685864F81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Real F'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Лист1!$F$2:$F$1001</c:f>
              <c:numCache>
                <c:formatCode>General</c:formatCode>
                <c:ptCount val="1000"/>
                <c:pt idx="0">
                  <c:v>94.209948524787848</c:v>
                </c:pt>
                <c:pt idx="1">
                  <c:v>93.431614580093509</c:v>
                </c:pt>
                <c:pt idx="2">
                  <c:v>92.660627858083771</c:v>
                </c:pt>
                <c:pt idx="3">
                  <c:v>91.89691525947714</c:v>
                </c:pt>
                <c:pt idx="4">
                  <c:v>91.140404412410845</c:v>
                </c:pt>
                <c:pt idx="5">
                  <c:v>90.391023665202951</c:v>
                </c:pt>
                <c:pt idx="6">
                  <c:v>89.648702079187672</c:v>
                </c:pt>
                <c:pt idx="7">
                  <c:v>88.913369421620985</c:v>
                </c:pt>
                <c:pt idx="8">
                  <c:v>88.184956158657883</c:v>
                </c:pt>
                <c:pt idx="9">
                  <c:v>87.463393448398293</c:v>
                </c:pt>
                <c:pt idx="10">
                  <c:v>86.748613134003222</c:v>
                </c:pt>
                <c:pt idx="11">
                  <c:v>86.040547736878864</c:v>
                </c:pt>
                <c:pt idx="12">
                  <c:v>85.339130449928888</c:v>
                </c:pt>
                <c:pt idx="13">
                  <c:v>84.644295130873374</c:v>
                </c:pt>
                <c:pt idx="14">
                  <c:v>83.955976295634684</c:v>
                </c:pt>
                <c:pt idx="15">
                  <c:v>83.274109111789016</c:v>
                </c:pt>
                <c:pt idx="16">
                  <c:v>82.598629392083183</c:v>
                </c:pt>
                <c:pt idx="17">
                  <c:v>81.929473588015583</c:v>
                </c:pt>
                <c:pt idx="18">
                  <c:v>81.266578783481521</c:v>
                </c:pt>
                <c:pt idx="19">
                  <c:v>80.609882688481406</c:v>
                </c:pt>
                <c:pt idx="20">
                  <c:v>79.959323632891937</c:v>
                </c:pt>
                <c:pt idx="21">
                  <c:v>79.314840560298691</c:v>
                </c:pt>
                <c:pt idx="22">
                  <c:v>78.676373021890683</c:v>
                </c:pt>
                <c:pt idx="23">
                  <c:v>78.043861170415283</c:v>
                </c:pt>
                <c:pt idx="24">
                  <c:v>77.417245754193686</c:v>
                </c:pt>
                <c:pt idx="25">
                  <c:v>76.796468111195395</c:v>
                </c:pt>
                <c:pt idx="26">
                  <c:v>76.181470163172094</c:v>
                </c:pt>
                <c:pt idx="27">
                  <c:v>75.572194409849828</c:v>
                </c:pt>
                <c:pt idx="28">
                  <c:v>74.968583923178798</c:v>
                </c:pt>
                <c:pt idx="29">
                  <c:v>74.370582341640798</c:v>
                </c:pt>
                <c:pt idx="30">
                  <c:v>73.778133864612613</c:v>
                </c:pt>
                <c:pt idx="31">
                  <c:v>73.191183246786139</c:v>
                </c:pt>
                <c:pt idx="32">
                  <c:v>72.60967579264377</c:v>
                </c:pt>
                <c:pt idx="33">
                  <c:v>72.033557350988914</c:v>
                </c:pt>
                <c:pt idx="34">
                  <c:v>71.462774309530602</c:v>
                </c:pt>
                <c:pt idx="35">
                  <c:v>70.897273589522385</c:v>
                </c:pt>
                <c:pt idx="36">
                  <c:v>70.337002640454273</c:v>
                </c:pt>
                <c:pt idx="37">
                  <c:v>69.78190943479791</c:v>
                </c:pt>
                <c:pt idx="38">
                  <c:v>69.231942462803403</c:v>
                </c:pt>
                <c:pt idx="39">
                  <c:v>68.68705072734862</c:v>
                </c:pt>
                <c:pt idx="40">
                  <c:v>68.147183738839203</c:v>
                </c:pt>
                <c:pt idx="41">
                  <c:v>67.612291510159849</c:v>
                </c:pt>
                <c:pt idx="42">
                  <c:v>67.082324551675214</c:v>
                </c:pt>
                <c:pt idx="43">
                  <c:v>66.557233866281138</c:v>
                </c:pt>
                <c:pt idx="44">
                  <c:v>66.03697094450483</c:v>
                </c:pt>
                <c:pt idx="45">
                  <c:v>65.521487759653951</c:v>
                </c:pt>
                <c:pt idx="46">
                  <c:v>65.010736763013753</c:v>
                </c:pt>
                <c:pt idx="47">
                  <c:v>64.504670879092259</c:v>
                </c:pt>
                <c:pt idx="48">
                  <c:v>64.003243500912646</c:v>
                </c:pt>
                <c:pt idx="49">
                  <c:v>63.506408485352672</c:v>
                </c:pt>
                <c:pt idx="50">
                  <c:v>63.014120148530026</c:v>
                </c:pt>
                <c:pt idx="51">
                  <c:v>62.526333261234136</c:v>
                </c:pt>
                <c:pt idx="52">
                  <c:v>62.043003044403093</c:v>
                </c:pt>
                <c:pt idx="53">
                  <c:v>61.564085164645746</c:v>
                </c:pt>
                <c:pt idx="54">
                  <c:v>61.089535729808432</c:v>
                </c:pt>
                <c:pt idx="55">
                  <c:v>60.619311284585493</c:v>
                </c:pt>
                <c:pt idx="56">
                  <c:v>60.153368806173901</c:v>
                </c:pt>
                <c:pt idx="57">
                  <c:v>59.691665699970798</c:v>
                </c:pt>
                <c:pt idx="58">
                  <c:v>59.234159795314241</c:v>
                </c:pt>
                <c:pt idx="59">
                  <c:v>58.780809341265801</c:v>
                </c:pt>
                <c:pt idx="60">
                  <c:v>58.331573002435604</c:v>
                </c:pt>
                <c:pt idx="61">
                  <c:v>57.886409854848708</c:v>
                </c:pt>
                <c:pt idx="62">
                  <c:v>57.445279381852785</c:v>
                </c:pt>
                <c:pt idx="63">
                  <c:v>57.008141470066235</c:v>
                </c:pt>
                <c:pt idx="64">
                  <c:v>56.574956405366905</c:v>
                </c:pt>
                <c:pt idx="65">
                  <c:v>56.145684868920654</c:v>
                </c:pt>
                <c:pt idx="66">
                  <c:v>55.720287933249516</c:v>
                </c:pt>
                <c:pt idx="67">
                  <c:v>55.298727058338706</c:v>
                </c:pt>
                <c:pt idx="68">
                  <c:v>54.880964087782779</c:v>
                </c:pt>
                <c:pt idx="69">
                  <c:v>54.466961244969823</c:v>
                </c:pt>
                <c:pt idx="70">
                  <c:v>54.056681129303996</c:v>
                </c:pt>
                <c:pt idx="71">
                  <c:v>53.650086712465082</c:v>
                </c:pt>
                <c:pt idx="72">
                  <c:v>53.24714133470593</c:v>
                </c:pt>
                <c:pt idx="73">
                  <c:v>52.847808701186267</c:v>
                </c:pt>
                <c:pt idx="74">
                  <c:v>52.452052878343352</c:v>
                </c:pt>
                <c:pt idx="75">
                  <c:v>52.05983829029843</c:v>
                </c:pt>
                <c:pt idx="76">
                  <c:v>51.671129715299159</c:v>
                </c:pt>
                <c:pt idx="77">
                  <c:v>51.285892282197459</c:v>
                </c:pt>
                <c:pt idx="78">
                  <c:v>50.904091466962285</c:v>
                </c:pt>
                <c:pt idx="79">
                  <c:v>50.525693089227332</c:v>
                </c:pt>
                <c:pt idx="80">
                  <c:v>50.150663308872822</c:v>
                </c:pt>
                <c:pt idx="81">
                  <c:v>49.7789686226415</c:v>
                </c:pt>
                <c:pt idx="82">
                  <c:v>49.410575860788313</c:v>
                </c:pt>
                <c:pt idx="83">
                  <c:v>49.045452183763473</c:v>
                </c:pt>
                <c:pt idx="84">
                  <c:v>48.683565078928311</c:v>
                </c:pt>
                <c:pt idx="85">
                  <c:v>48.324882357304105</c:v>
                </c:pt>
                <c:pt idx="86">
                  <c:v>47.969372150353081</c:v>
                </c:pt>
                <c:pt idx="87">
                  <c:v>47.61700290679169</c:v>
                </c:pt>
                <c:pt idx="88">
                  <c:v>47.267743389435239</c:v>
                </c:pt>
                <c:pt idx="89">
                  <c:v>46.921562672074259</c:v>
                </c:pt>
                <c:pt idx="90">
                  <c:v>46.578430136381854</c:v>
                </c:pt>
                <c:pt idx="91">
                  <c:v>46.238315468851887</c:v>
                </c:pt>
                <c:pt idx="92">
                  <c:v>45.901188657767491</c:v>
                </c:pt>
                <c:pt idx="93">
                  <c:v>45.567019990199938</c:v>
                </c:pt>
                <c:pt idx="94">
                  <c:v>45.235780049037302</c:v>
                </c:pt>
                <c:pt idx="95">
                  <c:v>44.907439710042837</c:v>
                </c:pt>
                <c:pt idx="96">
                  <c:v>44.581970138942324</c:v>
                </c:pt>
                <c:pt idx="97">
                  <c:v>44.259342788540756</c:v>
                </c:pt>
                <c:pt idx="98">
                  <c:v>43.939529395867545</c:v>
                </c:pt>
                <c:pt idx="99">
                  <c:v>43.622501979350304</c:v>
                </c:pt>
                <c:pt idx="100">
                  <c:v>43.308232836016487</c:v>
                </c:pt>
                <c:pt idx="101">
                  <c:v>42.996694538723212</c:v>
                </c:pt>
                <c:pt idx="102">
                  <c:v>42.687859933414444</c:v>
                </c:pt>
                <c:pt idx="103">
                  <c:v>42.381702136405657</c:v>
                </c:pt>
                <c:pt idx="104">
                  <c:v>42.078194531695331</c:v>
                </c:pt>
                <c:pt idx="105">
                  <c:v>41.777310768303416</c:v>
                </c:pt>
                <c:pt idx="106">
                  <c:v>41.479024757636154</c:v>
                </c:pt>
                <c:pt idx="107">
                  <c:v>41.183310670877255</c:v>
                </c:pt>
                <c:pt idx="108">
                  <c:v>40.890142936404928</c:v>
                </c:pt>
                <c:pt idx="109">
                  <c:v>40.599496237234774</c:v>
                </c:pt>
                <c:pt idx="110">
                  <c:v>40.311345508487982</c:v>
                </c:pt>
                <c:pt idx="111">
                  <c:v>40.025665934884913</c:v>
                </c:pt>
                <c:pt idx="112">
                  <c:v>39.742432948263442</c:v>
                </c:pt>
                <c:pt idx="113">
                  <c:v>39.461622225122234</c:v>
                </c:pt>
                <c:pt idx="114">
                  <c:v>39.183209684188277</c:v>
                </c:pt>
                <c:pt idx="115">
                  <c:v>38.907171484008835</c:v>
                </c:pt>
                <c:pt idx="116">
                  <c:v>38.633484020567145</c:v>
                </c:pt>
                <c:pt idx="117">
                  <c:v>38.362123924922159</c:v>
                </c:pt>
                <c:pt idx="118">
                  <c:v>38.093068060871495</c:v>
                </c:pt>
                <c:pt idx="119">
                  <c:v>37.826293522637883</c:v>
                </c:pt>
                <c:pt idx="120">
                  <c:v>37.56177763257849</c:v>
                </c:pt>
                <c:pt idx="121">
                  <c:v>37.299497938917241</c:v>
                </c:pt>
                <c:pt idx="122">
                  <c:v>37.039432213499524</c:v>
                </c:pt>
                <c:pt idx="123">
                  <c:v>36.781558449569424</c:v>
                </c:pt>
                <c:pt idx="124">
                  <c:v>36.525854859568952</c:v>
                </c:pt>
                <c:pt idx="125">
                  <c:v>36.272299872959394</c:v>
                </c:pt>
                <c:pt idx="126">
                  <c:v>36.020872134064106</c:v>
                </c:pt>
                <c:pt idx="127">
                  <c:v>35.771550499932999</c:v>
                </c:pt>
                <c:pt idx="128">
                  <c:v>35.524314038228248</c:v>
                </c:pt>
                <c:pt idx="129">
                  <c:v>35.279142025130959</c:v>
                </c:pt>
                <c:pt idx="130">
                  <c:v>35.03601394326887</c:v>
                </c:pt>
                <c:pt idx="131">
                  <c:v>34.794909479664497</c:v>
                </c:pt>
                <c:pt idx="132">
                  <c:v>34.555808523703917</c:v>
                </c:pt>
                <c:pt idx="133">
                  <c:v>34.318691165125585</c:v>
                </c:pt>
                <c:pt idx="134">
                  <c:v>34.08353769202941</c:v>
                </c:pt>
                <c:pt idx="135">
                  <c:v>33.850328588905441</c:v>
                </c:pt>
                <c:pt idx="136">
                  <c:v>33.619044534682352</c:v>
                </c:pt>
                <c:pt idx="137">
                  <c:v>33.389666400795321</c:v>
                </c:pt>
                <c:pt idx="138">
                  <c:v>33.162175249273147</c:v>
                </c:pt>
                <c:pt idx="139">
                  <c:v>32.936552330844428</c:v>
                </c:pt>
                <c:pt idx="140">
                  <c:v>32.712779083062642</c:v>
                </c:pt>
                <c:pt idx="141">
                  <c:v>32.490837128449854</c:v>
                </c:pt>
                <c:pt idx="142">
                  <c:v>32.270708272659007</c:v>
                </c:pt>
                <c:pt idx="143">
                  <c:v>32.052374502654388</c:v>
                </c:pt>
                <c:pt idx="144">
                  <c:v>31.835817984910399</c:v>
                </c:pt>
                <c:pt idx="145">
                  <c:v>31.621021063628127</c:v>
                </c:pt>
                <c:pt idx="146">
                  <c:v>31.407966258969793</c:v>
                </c:pt>
                <c:pt idx="147">
                  <c:v>31.196636265310701</c:v>
                </c:pt>
                <c:pt idx="148">
                  <c:v>30.987013949508722</c:v>
                </c:pt>
                <c:pt idx="149">
                  <c:v>30.779082349190915</c:v>
                </c:pt>
                <c:pt idx="150">
                  <c:v>30.572824671057315</c:v>
                </c:pt>
                <c:pt idx="151">
                  <c:v>30.368224289201557</c:v>
                </c:pt>
                <c:pt idx="152">
                  <c:v>30.165264743448276</c:v>
                </c:pt>
                <c:pt idx="153">
                  <c:v>29.963929737707112</c:v>
                </c:pt>
                <c:pt idx="154">
                  <c:v>29.764203138343028</c:v>
                </c:pt>
                <c:pt idx="155">
                  <c:v>29.566068972563002</c:v>
                </c:pt>
                <c:pt idx="156">
                  <c:v>29.369511426818661</c:v>
                </c:pt>
                <c:pt idx="157">
                  <c:v>29.174514845224977</c:v>
                </c:pt>
                <c:pt idx="158">
                  <c:v>28.981063727994613</c:v>
                </c:pt>
                <c:pt idx="159">
                  <c:v>28.789142729887985</c:v>
                </c:pt>
                <c:pt idx="160">
                  <c:v>28.598736658678668</c:v>
                </c:pt>
                <c:pt idx="161">
                  <c:v>28.409830473634216</c:v>
                </c:pt>
                <c:pt idx="162">
                  <c:v>28.222409284012016</c:v>
                </c:pt>
                <c:pt idx="163">
                  <c:v>28.036458347570274</c:v>
                </c:pt>
                <c:pt idx="164">
                  <c:v>27.851963069093706</c:v>
                </c:pt>
                <c:pt idx="165">
                  <c:v>27.668908998934064</c:v>
                </c:pt>
                <c:pt idx="166">
                  <c:v>27.487281831565102</c:v>
                </c:pt>
                <c:pt idx="167">
                  <c:v>27.307067404152079</c:v>
                </c:pt>
                <c:pt idx="168">
                  <c:v>27.128251695135397</c:v>
                </c:pt>
                <c:pt idx="169">
                  <c:v>26.950820822828479</c:v>
                </c:pt>
                <c:pt idx="170">
                  <c:v>26.77476104402956</c:v>
                </c:pt>
                <c:pt idx="171">
                  <c:v>26.600058752647392</c:v>
                </c:pt>
                <c:pt idx="172">
                  <c:v>26.426700478340564</c:v>
                </c:pt>
                <c:pt idx="173">
                  <c:v>26.254672885170535</c:v>
                </c:pt>
                <c:pt idx="174">
                  <c:v>26.083962770267945</c:v>
                </c:pt>
                <c:pt idx="175">
                  <c:v>25.914557062512394</c:v>
                </c:pt>
                <c:pt idx="176">
                  <c:v>25.746442821225259</c:v>
                </c:pt>
                <c:pt idx="177">
                  <c:v>25.579607234875645</c:v>
                </c:pt>
                <c:pt idx="178">
                  <c:v>25.414037619799235</c:v>
                </c:pt>
                <c:pt idx="179">
                  <c:v>25.249721418929862</c:v>
                </c:pt>
                <c:pt idx="180">
                  <c:v>25.086646200543861</c:v>
                </c:pt>
                <c:pt idx="181">
                  <c:v>24.924799657016813</c:v>
                </c:pt>
                <c:pt idx="182">
                  <c:v>24.764169603592837</c:v>
                </c:pt>
                <c:pt idx="183">
                  <c:v>24.604743977166059</c:v>
                </c:pt>
                <c:pt idx="184">
                  <c:v>24.446510835074321</c:v>
                </c:pt>
                <c:pt idx="185">
                  <c:v>24.289458353904877</c:v>
                </c:pt>
                <c:pt idx="186">
                  <c:v>24.133574828312078</c:v>
                </c:pt>
                <c:pt idx="187">
                  <c:v>23.978848669846776</c:v>
                </c:pt>
                <c:pt idx="188">
                  <c:v>23.825268405797544</c:v>
                </c:pt>
                <c:pt idx="189">
                  <c:v>23.67282267804331</c:v>
                </c:pt>
                <c:pt idx="190">
                  <c:v>23.521500241917597</c:v>
                </c:pt>
                <c:pt idx="191">
                  <c:v>23.371289965084017</c:v>
                </c:pt>
                <c:pt idx="192">
                  <c:v>23.222180826423063</c:v>
                </c:pt>
                <c:pt idx="193">
                  <c:v>23.07416191492992</c:v>
                </c:pt>
                <c:pt idx="194">
                  <c:v>22.927222428623445</c:v>
                </c:pt>
                <c:pt idx="195">
                  <c:v>22.781351673465874</c:v>
                </c:pt>
                <c:pt idx="196">
                  <c:v>22.63653906229348</c:v>
                </c:pt>
                <c:pt idx="197">
                  <c:v>22.492774113757783</c:v>
                </c:pt>
                <c:pt idx="198">
                  <c:v>22.350046451277478</c:v>
                </c:pt>
                <c:pt idx="199">
                  <c:v>22.208345802000693</c:v>
                </c:pt>
                <c:pt idx="200">
                  <c:v>22.067661995777765</c:v>
                </c:pt>
                <c:pt idx="201">
                  <c:v>21.927984964144162</c:v>
                </c:pt>
                <c:pt idx="202">
                  <c:v>21.78930473931365</c:v>
                </c:pt>
                <c:pt idx="203">
                  <c:v>21.65161145318152</c:v>
                </c:pt>
                <c:pt idx="204">
                  <c:v>21.514895336337741</c:v>
                </c:pt>
                <c:pt idx="205">
                  <c:v>21.379146717090045</c:v>
                </c:pt>
                <c:pt idx="206">
                  <c:v>21.244356020496696</c:v>
                </c:pt>
                <c:pt idx="207">
                  <c:v>21.11051376740906</c:v>
                </c:pt>
                <c:pt idx="208">
                  <c:v>20.977610573523613</c:v>
                </c:pt>
                <c:pt idx="209">
                  <c:v>20.845637148443558</c:v>
                </c:pt>
                <c:pt idx="210">
                  <c:v>20.714584294749734</c:v>
                </c:pt>
                <c:pt idx="211">
                  <c:v>20.584442907080902</c:v>
                </c:pt>
                <c:pt idx="212">
                  <c:v>20.455203971223163</c:v>
                </c:pt>
                <c:pt idx="213">
                  <c:v>20.326858563208585</c:v>
                </c:pt>
                <c:pt idx="214">
                  <c:v>20.199397848422727</c:v>
                </c:pt>
                <c:pt idx="215">
                  <c:v>20.072813080721239</c:v>
                </c:pt>
                <c:pt idx="216">
                  <c:v>19.947095601555187</c:v>
                </c:pt>
                <c:pt idx="217">
                  <c:v>19.822236839105233</c:v>
                </c:pt>
                <c:pt idx="218">
                  <c:v>19.698228307424404</c:v>
                </c:pt>
                <c:pt idx="219">
                  <c:v>19.575061605589539</c:v>
                </c:pt>
                <c:pt idx="220">
                  <c:v>19.452728416861135</c:v>
                </c:pt>
                <c:pt idx="221">
                  <c:v>19.331220507851715</c:v>
                </c:pt>
                <c:pt idx="222">
                  <c:v>19.21052972770245</c:v>
                </c:pt>
                <c:pt idx="223">
                  <c:v>19.090648007268094</c:v>
                </c:pt>
                <c:pt idx="224">
                  <c:v>18.971567358310018</c:v>
                </c:pt>
                <c:pt idx="225">
                  <c:v>18.853279872697438</c:v>
                </c:pt>
                <c:pt idx="226">
                  <c:v>18.735777721616554</c:v>
                </c:pt>
                <c:pt idx="227">
                  <c:v>18.619053154787661</c:v>
                </c:pt>
                <c:pt idx="228">
                  <c:v>18.503098499690154</c:v>
                </c:pt>
                <c:pt idx="229">
                  <c:v>18.387906160795211</c:v>
                </c:pt>
                <c:pt idx="230">
                  <c:v>18.273468618806294</c:v>
                </c:pt>
                <c:pt idx="231">
                  <c:v>18.159778429907163</c:v>
                </c:pt>
                <c:pt idx="232">
                  <c:v>18.046828225017535</c:v>
                </c:pt>
                <c:pt idx="233">
                  <c:v>17.934610709056113</c:v>
                </c:pt>
                <c:pt idx="234">
                  <c:v>17.823118660211129</c:v>
                </c:pt>
                <c:pt idx="235">
                  <c:v>17.712344929218116</c:v>
                </c:pt>
                <c:pt idx="236">
                  <c:v>17.602282438645002</c:v>
                </c:pt>
                <c:pt idx="237">
                  <c:v>17.492924182184336</c:v>
                </c:pt>
                <c:pt idx="238">
                  <c:v>17.384263223952679</c:v>
                </c:pt>
                <c:pt idx="239">
                  <c:v>17.27629269779699</c:v>
                </c:pt>
                <c:pt idx="240">
                  <c:v>17.169005806608013</c:v>
                </c:pt>
                <c:pt idx="241">
                  <c:v>17.06239582164055</c:v>
                </c:pt>
                <c:pt idx="242">
                  <c:v>16.956456081840603</c:v>
                </c:pt>
                <c:pt idx="243">
                  <c:v>16.851179993179233</c:v>
                </c:pt>
                <c:pt idx="244">
                  <c:v>16.746561027993188</c:v>
                </c:pt>
                <c:pt idx="245">
                  <c:v>16.64259272433209</c:v>
                </c:pt>
                <c:pt idx="246">
                  <c:v>16.539268685312276</c:v>
                </c:pt>
                <c:pt idx="247">
                  <c:v>16.436582578477065</c:v>
                </c:pt>
                <c:pt idx="248">
                  <c:v>16.334528135163538</c:v>
                </c:pt>
                <c:pt idx="249">
                  <c:v>16.233099149875649</c:v>
                </c:pt>
                <c:pt idx="250">
                  <c:v>16.132289479663687</c:v>
                </c:pt>
                <c:pt idx="251">
                  <c:v>16.032093043509946</c:v>
                </c:pt>
                <c:pt idx="252">
                  <c:v>15.932503821720649</c:v>
                </c:pt>
                <c:pt idx="253">
                  <c:v>15.833515855323965</c:v>
                </c:pt>
                <c:pt idx="254">
                  <c:v>15.735123245474089</c:v>
                </c:pt>
                <c:pt idx="255">
                  <c:v>15.637320152861381</c:v>
                </c:pt>
                <c:pt idx="256">
                  <c:v>15.540100797128407</c:v>
                </c:pt>
                <c:pt idx="257">
                  <c:v>15.443459456291915</c:v>
                </c:pt>
                <c:pt idx="258">
                  <c:v>15.347390466170616</c:v>
                </c:pt>
                <c:pt idx="259">
                  <c:v>15.251888219818778</c:v>
                </c:pt>
                <c:pt idx="260">
                  <c:v>15.156947166965507</c:v>
                </c:pt>
                <c:pt idx="261">
                  <c:v>15.062561813459741</c:v>
                </c:pt>
                <c:pt idx="262">
                  <c:v>14.968726720720799</c:v>
                </c:pt>
                <c:pt idx="263">
                  <c:v>14.875436505194557</c:v>
                </c:pt>
                <c:pt idx="264">
                  <c:v>14.782685837815041</c:v>
                </c:pt>
                <c:pt idx="265">
                  <c:v>14.690469443471564</c:v>
                </c:pt>
                <c:pt idx="266">
                  <c:v>14.598782100481166</c:v>
                </c:pt>
                <c:pt idx="267">
                  <c:v>14.507618640066489</c:v>
                </c:pt>
                <c:pt idx="268">
                  <c:v>14.416973945838848</c:v>
                </c:pt>
                <c:pt idx="269">
                  <c:v>14.326842953286617</c:v>
                </c:pt>
                <c:pt idx="270">
                  <c:v>14.23722064926876</c:v>
                </c:pt>
                <c:pt idx="271">
                  <c:v>14.148102071513534</c:v>
                </c:pt>
                <c:pt idx="272">
                  <c:v>14.05948230812222</c:v>
                </c:pt>
                <c:pt idx="273">
                  <c:v>13.97135649707797</c:v>
                </c:pt>
                <c:pt idx="274">
                  <c:v>13.88371982575957</c:v>
                </c:pt>
                <c:pt idx="275">
                  <c:v>13.796567530460194</c:v>
                </c:pt>
                <c:pt idx="276">
                  <c:v>13.70989489591102</c:v>
                </c:pt>
                <c:pt idx="277">
                  <c:v>13.623697254809692</c:v>
                </c:pt>
                <c:pt idx="278">
                  <c:v>13.537969987353605</c:v>
                </c:pt>
                <c:pt idx="279">
                  <c:v>13.452708520777907</c:v>
                </c:pt>
                <c:pt idx="280">
                  <c:v>13.367908328898228</c:v>
                </c:pt>
                <c:pt idx="281">
                  <c:v>13.283564931658038</c:v>
                </c:pt>
                <c:pt idx="282">
                  <c:v>13.199673894680668</c:v>
                </c:pt>
                <c:pt idx="283">
                  <c:v>13.116230828825834</c:v>
                </c:pt>
                <c:pt idx="284">
                  <c:v>13.03323138975076</c:v>
                </c:pt>
                <c:pt idx="285">
                  <c:v>12.950671277475696</c:v>
                </c:pt>
                <c:pt idx="286">
                  <c:v>12.868546235953952</c:v>
                </c:pt>
                <c:pt idx="287">
                  <c:v>12.786852052646269</c:v>
                </c:pt>
                <c:pt idx="288">
                  <c:v>12.705584558099575</c:v>
                </c:pt>
                <c:pt idx="289">
                  <c:v>12.624739625530021</c:v>
                </c:pt>
                <c:pt idx="290">
                  <c:v>12.544313170410316</c:v>
                </c:pt>
                <c:pt idx="291">
                  <c:v>12.464301150061257</c:v>
                </c:pt>
                <c:pt idx="292">
                  <c:v>12.384699563247469</c:v>
                </c:pt>
                <c:pt idx="293">
                  <c:v>12.305504449777262</c:v>
                </c:pt>
                <c:pt idx="294">
                  <c:v>12.226711890106635</c:v>
                </c:pt>
                <c:pt idx="295">
                  <c:v>12.148318004947287</c:v>
                </c:pt>
                <c:pt idx="296">
                  <c:v>12.070318954878712</c:v>
                </c:pt>
                <c:pt idx="297">
                  <c:v>11.992710939964233</c:v>
                </c:pt>
                <c:pt idx="298">
                  <c:v>11.915490199371021</c:v>
                </c:pt>
                <c:pt idx="299">
                  <c:v>11.838653010993998</c:v>
                </c:pt>
                <c:pt idx="300">
                  <c:v>11.762195691083631</c:v>
                </c:pt>
                <c:pt idx="301">
                  <c:v>11.686114593877544</c:v>
                </c:pt>
                <c:pt idx="302">
                  <c:v>11.610406111235953</c:v>
                </c:pt>
                <c:pt idx="303">
                  <c:v>11.535066672280832</c:v>
                </c:pt>
                <c:pt idx="304">
                  <c:v>11.460092743038839</c:v>
                </c:pt>
                <c:pt idx="305">
                  <c:v>11.385480826087903</c:v>
                </c:pt>
                <c:pt idx="306">
                  <c:v>11.311227460207487</c:v>
                </c:pt>
                <c:pt idx="307">
                  <c:v>11.237329220032457</c:v>
                </c:pt>
                <c:pt idx="308">
                  <c:v>11.16378271571055</c:v>
                </c:pt>
                <c:pt idx="309">
                  <c:v>11.090584592563374</c:v>
                </c:pt>
                <c:pt idx="310">
                  <c:v>11.017731530750952</c:v>
                </c:pt>
                <c:pt idx="311">
                  <c:v>10.945220244939723</c:v>
                </c:pt>
                <c:pt idx="312">
                  <c:v>10.873047483974016</c:v>
                </c:pt>
                <c:pt idx="313">
                  <c:v>10.801210030550923</c:v>
                </c:pt>
                <c:pt idx="314">
                  <c:v>10.729704700898566</c:v>
                </c:pt>
                <c:pt idx="315">
                  <c:v>10.65852834445773</c:v>
                </c:pt>
                <c:pt idx="316">
                  <c:v>10.587677843566789</c:v>
                </c:pt>
                <c:pt idx="317">
                  <c:v>10.517150113149945</c:v>
                </c:pt>
                <c:pt idx="318">
                  <c:v>10.446942100408718</c:v>
                </c:pt>
                <c:pt idx="319">
                  <c:v>10.377050784516658</c:v>
                </c:pt>
                <c:pt idx="320">
                  <c:v>10.307473176317266</c:v>
                </c:pt>
                <c:pt idx="321">
                  <c:v>10.238206318025078</c:v>
                </c:pt>
                <c:pt idx="322">
                  <c:v>10.16924728292987</c:v>
                </c:pt>
                <c:pt idx="323">
                  <c:v>10.100593175104006</c:v>
                </c:pt>
                <c:pt idx="324">
                  <c:v>10.032241129112819</c:v>
                </c:pt>
                <c:pt idx="325">
                  <c:v>9.9641883097280886</c:v>
                </c:pt>
                <c:pt idx="326">
                  <c:v>9.8964319116444948</c:v>
                </c:pt>
                <c:pt idx="327">
                  <c:v>9.8289691591990991</c:v>
                </c:pt>
                <c:pt idx="328">
                  <c:v>9.7617973060937739</c:v>
                </c:pt>
                <c:pt idx="329">
                  <c:v>9.6949136351205638</c:v>
                </c:pt>
                <c:pt idx="330">
                  <c:v>9.6283154578899666</c:v>
                </c:pt>
                <c:pt idx="331">
                  <c:v>9.5620001145620979</c:v>
                </c:pt>
                <c:pt idx="332">
                  <c:v>9.4959649735806924</c:v>
                </c:pt>
                <c:pt idx="333">
                  <c:v>9.430207431409956</c:v>
                </c:pt>
                <c:pt idx="334">
                  <c:v>9.3647249122742089</c:v>
                </c:pt>
                <c:pt idx="335">
                  <c:v>9.2995148679003012</c:v>
                </c:pt>
                <c:pt idx="336">
                  <c:v>9.234574777262786</c:v>
                </c:pt>
                <c:pt idx="337">
                  <c:v>9.1699021463318164</c:v>
                </c:pt>
                <c:pt idx="338">
                  <c:v>9.1054945078237424</c:v>
                </c:pt>
                <c:pt idx="339">
                  <c:v>9.0413494209543668</c:v>
                </c:pt>
                <c:pt idx="340">
                  <c:v>8.9774644711948852</c:v>
                </c:pt>
                <c:pt idx="341">
                  <c:v>8.9138372700304185</c:v>
                </c:pt>
                <c:pt idx="342">
                  <c:v>8.8504654547211601</c:v>
                </c:pt>
                <c:pt idx="343">
                  <c:v>8.7873466880660995</c:v>
                </c:pt>
                <c:pt idx="344">
                  <c:v>8.7244786581693106</c:v>
                </c:pt>
                <c:pt idx="345">
                  <c:v>8.6618590782087423</c:v>
                </c:pt>
                <c:pt idx="346">
                  <c:v>8.5994856862075526</c:v>
                </c:pt>
                <c:pt idx="347">
                  <c:v>8.5373562448078939</c:v>
                </c:pt>
                <c:pt idx="348">
                  <c:v>8.4754685410471868</c:v>
                </c:pt>
                <c:pt idx="349">
                  <c:v>8.4138203861368162</c:v>
                </c:pt>
                <c:pt idx="350">
                  <c:v>8.3524096152432463</c:v>
                </c:pt>
                <c:pt idx="351">
                  <c:v>8.2912340872715511</c:v>
                </c:pt>
                <c:pt idx="352">
                  <c:v>8.2302916846512844</c:v>
                </c:pt>
                <c:pt idx="353">
                  <c:v>8.1695803131247331</c:v>
                </c:pt>
                <c:pt idx="354">
                  <c:v>8.1090979015374813</c:v>
                </c:pt>
                <c:pt idx="355">
                  <c:v>8.0488424016313065</c:v>
                </c:pt>
                <c:pt idx="356">
                  <c:v>7.988811787839337</c:v>
                </c:pt>
                <c:pt idx="357">
                  <c:v>7.9290040570834996</c:v>
                </c:pt>
                <c:pt idx="358">
                  <c:v>7.8694172285742141</c:v>
                </c:pt>
                <c:pt idx="359">
                  <c:v>7.810049343612306</c:v>
                </c:pt>
                <c:pt idx="360">
                  <c:v>7.7508984653931403</c:v>
                </c:pt>
                <c:pt idx="361">
                  <c:v>7.6919626788129341</c:v>
                </c:pt>
                <c:pt idx="362">
                  <c:v>7.6332400902772513</c:v>
                </c:pt>
                <c:pt idx="363">
                  <c:v>7.5747288275116373</c:v>
                </c:pt>
                <c:pt idx="364">
                  <c:v>7.5164270393743857</c:v>
                </c:pt>
                <c:pt idx="365">
                  <c:v>7.4583328956714334</c:v>
                </c:pt>
                <c:pt idx="366">
                  <c:v>7.4004445869733315</c:v>
                </c:pt>
                <c:pt idx="367">
                  <c:v>7.3427603244343027</c:v>
                </c:pt>
                <c:pt idx="368">
                  <c:v>7.2852783396133569</c:v>
                </c:pt>
                <c:pt idx="369">
                  <c:v>7.2279968842974434</c:v>
                </c:pt>
                <c:pt idx="370">
                  <c:v>7.1709142303266287</c:v>
                </c:pt>
                <c:pt idx="371">
                  <c:v>7.1140286694212813</c:v>
                </c:pt>
                <c:pt idx="372">
                  <c:v>7.0573385130112385</c:v>
                </c:pt>
                <c:pt idx="373">
                  <c:v>7.0008420920669501</c:v>
                </c:pt>
                <c:pt idx="374">
                  <c:v>6.9445377569325766</c:v>
                </c:pt>
                <c:pt idx="375">
                  <c:v>6.8884238771610153</c:v>
                </c:pt>
                <c:pt idx="376">
                  <c:v>6.8324988413508629</c:v>
                </c:pt>
                <c:pt idx="377">
                  <c:v>6.7767610569852668</c:v>
                </c:pt>
                <c:pt idx="378">
                  <c:v>6.7212089502726746</c:v>
                </c:pt>
                <c:pt idx="379">
                  <c:v>6.6658409659894549</c:v>
                </c:pt>
                <c:pt idx="380">
                  <c:v>6.6106555673243745</c:v>
                </c:pt>
                <c:pt idx="381">
                  <c:v>6.5556512357249108</c:v>
                </c:pt>
                <c:pt idx="382">
                  <c:v>6.5008264707454009</c:v>
                </c:pt>
                <c:pt idx="383">
                  <c:v>6.4461797898969921</c:v>
                </c:pt>
                <c:pt idx="384">
                  <c:v>6.3917097284993947</c:v>
                </c:pt>
                <c:pt idx="385">
                  <c:v>6.3374148395344099</c:v>
                </c:pt>
                <c:pt idx="386">
                  <c:v>6.2832936935012293</c:v>
                </c:pt>
                <c:pt idx="387">
                  <c:v>6.2293448782734817</c:v>
                </c:pt>
                <c:pt idx="388">
                  <c:v>6.1755669989580211</c:v>
                </c:pt>
                <c:pt idx="389">
                  <c:v>6.1219586777554333</c:v>
                </c:pt>
                <c:pt idx="390">
                  <c:v>6.0685185538222566</c:v>
                </c:pt>
                <c:pt idx="391">
                  <c:v>6.0152452831348997</c:v>
                </c:pt>
                <c:pt idx="392">
                  <c:v>5.9621375383552317</c:v>
                </c:pt>
                <c:pt idx="393">
                  <c:v>5.9091940086978525</c:v>
                </c:pt>
                <c:pt idx="394">
                  <c:v>5.856413399799008</c:v>
                </c:pt>
                <c:pt idx="395">
                  <c:v>5.8037944335871599</c:v>
                </c:pt>
                <c:pt idx="396">
                  <c:v>5.7513358481551702</c:v>
                </c:pt>
                <c:pt idx="397">
                  <c:v>5.6990363976341136</c:v>
                </c:pt>
                <c:pt idx="398">
                  <c:v>5.6468948520686881</c:v>
                </c:pt>
                <c:pt idx="399">
                  <c:v>5.59490999729422</c:v>
                </c:pt>
                <c:pt idx="400">
                  <c:v>5.5430806348152437</c:v>
                </c:pt>
                <c:pt idx="401">
                  <c:v>5.4914055816856537</c:v>
                </c:pt>
                <c:pt idx="402">
                  <c:v>5.4398836703904081</c:v>
                </c:pt>
                <c:pt idx="403">
                  <c:v>5.3885137487287755</c:v>
                </c:pt>
                <c:pt idx="404">
                  <c:v>5.3372946796991148</c:v>
                </c:pt>
                <c:pt idx="405">
                  <c:v>5.2862253413851734</c:v>
                </c:pt>
                <c:pt idx="406">
                  <c:v>5.2353046268438961</c:v>
                </c:pt>
                <c:pt idx="407">
                  <c:v>5.1845314439947288</c:v>
                </c:pt>
                <c:pt idx="408">
                  <c:v>5.1339047155104058</c:v>
                </c:pt>
                <c:pt idx="409">
                  <c:v>5.0834233787092264</c:v>
                </c:pt>
                <c:pt idx="410">
                  <c:v>5.0330863854487742</c:v>
                </c:pt>
                <c:pt idx="411">
                  <c:v>4.9828927020211102</c:v>
                </c:pt>
                <c:pt idx="412">
                  <c:v>4.9328413090493957</c:v>
                </c:pt>
                <c:pt idx="413">
                  <c:v>4.8829312013859578</c:v>
                </c:pt>
                <c:pt idx="414">
                  <c:v>4.8331613880117716</c:v>
                </c:pt>
                <c:pt idx="415">
                  <c:v>4.7835308919373585</c:v>
                </c:pt>
                <c:pt idx="416">
                  <c:v>4.7340387501050856</c:v>
                </c:pt>
                <c:pt idx="417">
                  <c:v>4.6846840132928591</c:v>
                </c:pt>
                <c:pt idx="418">
                  <c:v>4.6354657460192019</c:v>
                </c:pt>
                <c:pt idx="419">
                  <c:v>4.5863830264497061</c:v>
                </c:pt>
                <c:pt idx="420">
                  <c:v>4.5374349463048453</c:v>
                </c:pt>
                <c:pt idx="421">
                  <c:v>4.4886206107691464</c:v>
                </c:pt>
                <c:pt idx="422">
                  <c:v>4.4399391384017122</c:v>
                </c:pt>
                <c:pt idx="423">
                  <c:v>4.3913896610480716</c:v>
                </c:pt>
                <c:pt idx="424">
                  <c:v>4.342971323753364</c:v>
                </c:pt>
                <c:pt idx="425">
                  <c:v>4.2946832846768448</c:v>
                </c:pt>
                <c:pt idx="426">
                  <c:v>4.2465247150076992</c:v>
                </c:pt>
                <c:pt idx="427">
                  <c:v>4.1984947988821624</c:v>
                </c:pt>
                <c:pt idx="428">
                  <c:v>4.150592733301929</c:v>
                </c:pt>
                <c:pt idx="429">
                  <c:v>4.1028177280538571</c:v>
                </c:pt>
                <c:pt idx="430">
                  <c:v>4.0551690056309431</c:v>
                </c:pt>
                <c:pt idx="431">
                  <c:v>4.0076458011545686</c:v>
                </c:pt>
                <c:pt idx="432">
                  <c:v>3.960247362298019</c:v>
                </c:pt>
                <c:pt idx="433">
                  <c:v>3.9129729492112411</c:v>
                </c:pt>
                <c:pt idx="434">
                  <c:v>3.8658218344468658</c:v>
                </c:pt>
                <c:pt idx="435">
                  <c:v>3.8187933028874563</c:v>
                </c:pt>
                <c:pt idx="436">
                  <c:v>3.7718866516739999</c:v>
                </c:pt>
                <c:pt idx="437">
                  <c:v>3.7251011901356201</c:v>
                </c:pt>
                <c:pt idx="438">
                  <c:v>3.6784362397205084</c:v>
                </c:pt>
                <c:pt idx="439">
                  <c:v>3.6318911339280686</c:v>
                </c:pt>
                <c:pt idx="440">
                  <c:v>3.5854652182422675</c:v>
                </c:pt>
                <c:pt idx="441">
                  <c:v>3.5391578500661818</c:v>
                </c:pt>
                <c:pt idx="442">
                  <c:v>3.4929683986577373</c:v>
                </c:pt>
                <c:pt idx="443">
                  <c:v>3.4468962450666361</c:v>
                </c:pt>
                <c:pt idx="444">
                  <c:v>3.4009407820724582</c:v>
                </c:pt>
                <c:pt idx="445">
                  <c:v>3.3551014141239413</c:v>
                </c:pt>
                <c:pt idx="446">
                  <c:v>3.309377557279424</c:v>
                </c:pt>
                <c:pt idx="447">
                  <c:v>3.2637686391484531</c:v>
                </c:pt>
                <c:pt idx="448">
                  <c:v>3.2182740988345406</c:v>
                </c:pt>
                <c:pt idx="449">
                  <c:v>3.1728933868790761</c:v>
                </c:pt>
                <c:pt idx="450">
                  <c:v>3.1276259652063807</c:v>
                </c:pt>
                <c:pt idx="451">
                  <c:v>3.0824713070698975</c:v>
                </c:pt>
                <c:pt idx="452">
                  <c:v>3.0374288969995171</c:v>
                </c:pt>
                <c:pt idx="453">
                  <c:v>2.9924982307500305</c:v>
                </c:pt>
                <c:pt idx="454">
                  <c:v>2.9476788152507041</c:v>
                </c:pt>
                <c:pt idx="455">
                  <c:v>2.9029701685559712</c:v>
                </c:pt>
                <c:pt idx="456">
                  <c:v>2.858371819797239</c:v>
                </c:pt>
                <c:pt idx="457">
                  <c:v>2.8138833091357993</c:v>
                </c:pt>
                <c:pt idx="458">
                  <c:v>2.7695041877168451</c:v>
                </c:pt>
                <c:pt idx="459">
                  <c:v>2.7252340176245866</c:v>
                </c:pt>
                <c:pt idx="460">
                  <c:v>2.681072371838455</c:v>
                </c:pt>
                <c:pt idx="461">
                  <c:v>2.6370188341904037</c:v>
                </c:pt>
                <c:pt idx="462">
                  <c:v>2.5930729993232902</c:v>
                </c:pt>
                <c:pt idx="463">
                  <c:v>2.5492344726503395</c:v>
                </c:pt>
                <c:pt idx="464">
                  <c:v>2.5055028703156856</c:v>
                </c:pt>
                <c:pt idx="465">
                  <c:v>2.4618778191559851</c:v>
                </c:pt>
                <c:pt idx="466">
                  <c:v>2.4183589566631021</c:v>
                </c:pt>
                <c:pt idx="467">
                  <c:v>2.3749459309478533</c:v>
                </c:pt>
                <c:pt idx="468">
                  <c:v>2.3316384007048239</c:v>
                </c:pt>
                <c:pt idx="469">
                  <c:v>2.2884360351782336</c:v>
                </c:pt>
                <c:pt idx="470">
                  <c:v>2.2453385141288607</c:v>
                </c:pt>
                <c:pt idx="471">
                  <c:v>2.2023455278020183</c:v>
                </c:pt>
                <c:pt idx="472">
                  <c:v>2.1594567768965813</c:v>
                </c:pt>
                <c:pt idx="473">
                  <c:v>2.11667197253505</c:v>
                </c:pt>
                <c:pt idx="474">
                  <c:v>2.0739908362346693</c:v>
                </c:pt>
                <c:pt idx="475">
                  <c:v>2.0314130998795732</c:v>
                </c:pt>
                <c:pt idx="476">
                  <c:v>1.988938505693979</c:v>
                </c:pt>
                <c:pt idx="477">
                  <c:v>1.9465668062164059</c:v>
                </c:pt>
                <c:pt idx="478">
                  <c:v>1.9042977642749297</c:v>
                </c:pt>
                <c:pt idx="479">
                  <c:v>1.8621311529634652</c:v>
                </c:pt>
                <c:pt idx="480">
                  <c:v>1.8200667556190759</c:v>
                </c:pt>
                <c:pt idx="481">
                  <c:v>1.7781043658003068</c:v>
                </c:pt>
                <c:pt idx="482">
                  <c:v>1.736243787266541</c:v>
                </c:pt>
                <c:pt idx="483">
                  <c:v>1.6944848339583745</c:v>
                </c:pt>
                <c:pt idx="484">
                  <c:v>1.6528273299790111</c:v>
                </c:pt>
                <c:pt idx="485">
                  <c:v>1.6112711095766703</c:v>
                </c:pt>
                <c:pt idx="486">
                  <c:v>1.5698160171280167</c:v>
                </c:pt>
                <c:pt idx="487">
                  <c:v>1.5284619071225916</c:v>
                </c:pt>
                <c:pt idx="488">
                  <c:v>1.4872086441482666</c:v>
                </c:pt>
                <c:pt idx="489">
                  <c:v>1.4460561028776997</c:v>
                </c:pt>
                <c:pt idx="490">
                  <c:v>1.4050041680558034</c:v>
                </c:pt>
                <c:pt idx="491">
                  <c:v>1.3640527344882192</c:v>
                </c:pt>
                <c:pt idx="492">
                  <c:v>1.3232017070307973</c:v>
                </c:pt>
                <c:pt idx="493">
                  <c:v>1.2824510005800824</c:v>
                </c:pt>
                <c:pt idx="494">
                  <c:v>1.2418005400648042</c:v>
                </c:pt>
                <c:pt idx="495">
                  <c:v>1.201250260438369</c:v>
                </c:pt>
                <c:pt idx="496">
                  <c:v>1.1608001066723557</c:v>
                </c:pt>
                <c:pt idx="497">
                  <c:v>1.1204500337510126</c:v>
                </c:pt>
                <c:pt idx="498">
                  <c:v>1.0802000066667556</c:v>
                </c:pt>
                <c:pt idx="499">
                  <c:v>1.040050000416668</c:v>
                </c:pt>
                <c:pt idx="500">
                  <c:v>1</c:v>
                </c:pt>
                <c:pt idx="501">
                  <c:v>0.96005000041666788</c:v>
                </c:pt>
                <c:pt idx="502">
                  <c:v>0.92020000666675561</c:v>
                </c:pt>
                <c:pt idx="503">
                  <c:v>0.8804500337510125</c:v>
                </c:pt>
                <c:pt idx="504">
                  <c:v>0.84080010667235572</c:v>
                </c:pt>
                <c:pt idx="505">
                  <c:v>0.80125026043836911</c:v>
                </c:pt>
                <c:pt idx="506">
                  <c:v>0.76180054006480424</c:v>
                </c:pt>
                <c:pt idx="507">
                  <c:v>0.72245100058008238</c:v>
                </c:pt>
                <c:pt idx="508">
                  <c:v>0.68320170703079719</c:v>
                </c:pt>
                <c:pt idx="509">
                  <c:v>0.64405273448821931</c:v>
                </c:pt>
                <c:pt idx="510">
                  <c:v>0.60500416805580348</c:v>
                </c:pt>
                <c:pt idx="511">
                  <c:v>0.56605610287769981</c:v>
                </c:pt>
                <c:pt idx="512">
                  <c:v>0.52720864414826663</c:v>
                </c:pt>
                <c:pt idx="513">
                  <c:v>0.48846190712259152</c:v>
                </c:pt>
                <c:pt idx="514">
                  <c:v>0.44981601712801655</c:v>
                </c:pt>
                <c:pt idx="515">
                  <c:v>0.41127110957667046</c:v>
                </c:pt>
                <c:pt idx="516">
                  <c:v>0.37282732997901091</c:v>
                </c:pt>
                <c:pt idx="517">
                  <c:v>0.33448483395837447</c:v>
                </c:pt>
                <c:pt idx="518">
                  <c:v>0.2962437872665411</c:v>
                </c:pt>
                <c:pt idx="519">
                  <c:v>0.25810436580030682</c:v>
                </c:pt>
                <c:pt idx="520">
                  <c:v>0.22006675561907585</c:v>
                </c:pt>
                <c:pt idx="521">
                  <c:v>0.18213115296346516</c:v>
                </c:pt>
                <c:pt idx="522">
                  <c:v>0.14429776427492957</c:v>
                </c:pt>
                <c:pt idx="523">
                  <c:v>0.10656680621640591</c:v>
                </c:pt>
                <c:pt idx="524">
                  <c:v>6.893850569397908E-2</c:v>
                </c:pt>
                <c:pt idx="525">
                  <c:v>3.1413099879573192E-2</c:v>
                </c:pt>
                <c:pt idx="526">
                  <c:v>-6.0091637653310048E-3</c:v>
                </c:pt>
                <c:pt idx="527">
                  <c:v>-4.3328027464949903E-2</c:v>
                </c:pt>
                <c:pt idx="528">
                  <c:v>-8.0543223103418882E-2</c:v>
                </c:pt>
                <c:pt idx="529">
                  <c:v>-0.11765447219798131</c:v>
                </c:pt>
                <c:pt idx="530">
                  <c:v>-0.15466148587113948</c:v>
                </c:pt>
                <c:pt idx="531">
                  <c:v>-0.19156396482176641</c:v>
                </c:pt>
                <c:pt idx="532">
                  <c:v>-0.22836159929517597</c:v>
                </c:pt>
                <c:pt idx="533">
                  <c:v>-0.26505406905214679</c:v>
                </c:pt>
                <c:pt idx="534">
                  <c:v>-0.30164104333689834</c:v>
                </c:pt>
                <c:pt idx="535">
                  <c:v>-0.33812218084401469</c:v>
                </c:pt>
                <c:pt idx="536">
                  <c:v>-0.37449712968431426</c:v>
                </c:pt>
                <c:pt idx="537">
                  <c:v>-0.41076552734966043</c:v>
                </c:pt>
                <c:pt idx="538">
                  <c:v>-0.44692700067670987</c:v>
                </c:pt>
                <c:pt idx="539">
                  <c:v>-0.48298116580959638</c:v>
                </c:pt>
                <c:pt idx="540">
                  <c:v>-0.51892762816154514</c:v>
                </c:pt>
                <c:pt idx="541">
                  <c:v>-0.55476598237541341</c:v>
                </c:pt>
                <c:pt idx="542">
                  <c:v>-0.59049581228315473</c:v>
                </c:pt>
                <c:pt idx="543">
                  <c:v>-0.62611669086420085</c:v>
                </c:pt>
                <c:pt idx="544">
                  <c:v>-0.66162818020276126</c:v>
                </c:pt>
                <c:pt idx="545">
                  <c:v>-0.69702983144402886</c:v>
                </c:pt>
                <c:pt idx="546">
                  <c:v>-0.73232118474929631</c:v>
                </c:pt>
                <c:pt idx="547">
                  <c:v>-0.76750176924996927</c:v>
                </c:pt>
                <c:pt idx="548">
                  <c:v>-0.80257110300048273</c:v>
                </c:pt>
                <c:pt idx="549">
                  <c:v>-0.83752869293010246</c:v>
                </c:pt>
                <c:pt idx="550">
                  <c:v>-0.8723740347936193</c:v>
                </c:pt>
                <c:pt idx="551">
                  <c:v>-0.907106613120924</c:v>
                </c:pt>
                <c:pt idx="552">
                  <c:v>-0.94172590116545973</c:v>
                </c:pt>
                <c:pt idx="553">
                  <c:v>-0.97623136085154716</c:v>
                </c:pt>
                <c:pt idx="554">
                  <c:v>-1.0106224427205761</c:v>
                </c:pt>
                <c:pt idx="555">
                  <c:v>-1.0448985858760591</c:v>
                </c:pt>
                <c:pt idx="556">
                  <c:v>-1.0790592179275422</c:v>
                </c:pt>
                <c:pt idx="557">
                  <c:v>-1.1131037549333638</c:v>
                </c:pt>
                <c:pt idx="558">
                  <c:v>-1.1470316013422621</c:v>
                </c:pt>
                <c:pt idx="559">
                  <c:v>-1.180842149933818</c:v>
                </c:pt>
                <c:pt idx="560">
                  <c:v>-1.2145347817577323</c:v>
                </c:pt>
                <c:pt idx="561">
                  <c:v>-1.2481088660719313</c:v>
                </c:pt>
                <c:pt idx="562">
                  <c:v>-1.2815637602794916</c:v>
                </c:pt>
                <c:pt idx="563">
                  <c:v>-1.3148988098643799</c:v>
                </c:pt>
                <c:pt idx="564">
                  <c:v>-1.3481133483260002</c:v>
                </c:pt>
                <c:pt idx="565">
                  <c:v>-1.3812066971125438</c:v>
                </c:pt>
                <c:pt idx="566">
                  <c:v>-1.4141781655531347</c:v>
                </c:pt>
                <c:pt idx="567">
                  <c:v>-1.4470270507887593</c:v>
                </c:pt>
                <c:pt idx="568">
                  <c:v>-1.4797526377019816</c:v>
                </c:pt>
                <c:pt idx="569">
                  <c:v>-1.512354198845431</c:v>
                </c:pt>
                <c:pt idx="570">
                  <c:v>-1.5448309943690568</c:v>
                </c:pt>
                <c:pt idx="571">
                  <c:v>-1.5771822719461421</c:v>
                </c:pt>
                <c:pt idx="572">
                  <c:v>-1.6094072666980703</c:v>
                </c:pt>
                <c:pt idx="573">
                  <c:v>-1.6415052011178375</c:v>
                </c:pt>
                <c:pt idx="574">
                  <c:v>-1.6734752849923007</c:v>
                </c:pt>
                <c:pt idx="575">
                  <c:v>-1.7053167153231552</c:v>
                </c:pt>
                <c:pt idx="576">
                  <c:v>-1.7370286762466363</c:v>
                </c:pt>
                <c:pt idx="577">
                  <c:v>-1.7686103389519285</c:v>
                </c:pt>
                <c:pt idx="578">
                  <c:v>-1.8000608615982878</c:v>
                </c:pt>
                <c:pt idx="579">
                  <c:v>-1.8313793892308539</c:v>
                </c:pt>
                <c:pt idx="580">
                  <c:v>-1.8625650536951555</c:v>
                </c:pt>
                <c:pt idx="581">
                  <c:v>-1.8936169735502939</c:v>
                </c:pt>
                <c:pt idx="582">
                  <c:v>-1.9245342539807972</c:v>
                </c:pt>
                <c:pt idx="583">
                  <c:v>-1.9553159867071408</c:v>
                </c:pt>
                <c:pt idx="584">
                  <c:v>-1.9859612498949142</c:v>
                </c:pt>
                <c:pt idx="585">
                  <c:v>-2.0164691080626413</c:v>
                </c:pt>
                <c:pt idx="586">
                  <c:v>-2.0468386119882283</c:v>
                </c:pt>
                <c:pt idx="587">
                  <c:v>-2.0770687986140421</c:v>
                </c:pt>
                <c:pt idx="588">
                  <c:v>-2.1071586909506044</c:v>
                </c:pt>
                <c:pt idx="589">
                  <c:v>-2.1371072979788899</c:v>
                </c:pt>
                <c:pt idx="590">
                  <c:v>-2.1669136145512256</c:v>
                </c:pt>
                <c:pt idx="591">
                  <c:v>-2.1965766212907738</c:v>
                </c:pt>
                <c:pt idx="592">
                  <c:v>-2.226095284489594</c:v>
                </c:pt>
                <c:pt idx="593">
                  <c:v>-2.2554685560052721</c:v>
                </c:pt>
                <c:pt idx="594">
                  <c:v>-2.2846953731561035</c:v>
                </c:pt>
                <c:pt idx="595">
                  <c:v>-2.3137746586148262</c:v>
                </c:pt>
                <c:pt idx="596">
                  <c:v>-2.342705320300885</c:v>
                </c:pt>
                <c:pt idx="597">
                  <c:v>-2.3714862512712243</c:v>
                </c:pt>
                <c:pt idx="598">
                  <c:v>-2.4001163296095918</c:v>
                </c:pt>
                <c:pt idx="599">
                  <c:v>-2.4285944183143462</c:v>
                </c:pt>
                <c:pt idx="600">
                  <c:v>-2.4569193651847563</c:v>
                </c:pt>
                <c:pt idx="601">
                  <c:v>-2.4850900027057801</c:v>
                </c:pt>
                <c:pt idx="602">
                  <c:v>-2.513105147931312</c:v>
                </c:pt>
                <c:pt idx="603">
                  <c:v>-2.5409636023658866</c:v>
                </c:pt>
                <c:pt idx="604">
                  <c:v>-2.5686641518448301</c:v>
                </c:pt>
                <c:pt idx="605">
                  <c:v>-2.5962055664128405</c:v>
                </c:pt>
                <c:pt idx="606">
                  <c:v>-2.6235866002009924</c:v>
                </c:pt>
                <c:pt idx="607">
                  <c:v>-2.6508059913021484</c:v>
                </c:pt>
                <c:pt idx="608">
                  <c:v>-2.6778624616447688</c:v>
                </c:pt>
                <c:pt idx="609">
                  <c:v>-2.7047547168651009</c:v>
                </c:pt>
                <c:pt idx="610">
                  <c:v>-2.7314814461777441</c:v>
                </c:pt>
                <c:pt idx="611">
                  <c:v>-2.7580413222445679</c:v>
                </c:pt>
                <c:pt idx="612">
                  <c:v>-2.7844330010419798</c:v>
                </c:pt>
                <c:pt idx="613">
                  <c:v>-2.8106551217265174</c:v>
                </c:pt>
                <c:pt idx="614">
                  <c:v>-2.8367063064987699</c:v>
                </c:pt>
                <c:pt idx="615">
                  <c:v>-2.8625851604655894</c:v>
                </c:pt>
                <c:pt idx="616">
                  <c:v>-2.8882902715006047</c:v>
                </c:pt>
                <c:pt idx="617">
                  <c:v>-2.9138202101030073</c:v>
                </c:pt>
                <c:pt idx="618">
                  <c:v>-2.9391735292545986</c:v>
                </c:pt>
                <c:pt idx="619">
                  <c:v>-2.9643487642750888</c:v>
                </c:pt>
                <c:pt idx="620">
                  <c:v>-2.9893444326756251</c:v>
                </c:pt>
                <c:pt idx="621">
                  <c:v>-3.0141590340105444</c:v>
                </c:pt>
                <c:pt idx="622">
                  <c:v>-3.0387910497273252</c:v>
                </c:pt>
                <c:pt idx="623">
                  <c:v>-3.0632389430147335</c:v>
                </c:pt>
                <c:pt idx="624">
                  <c:v>-3.087501158649137</c:v>
                </c:pt>
                <c:pt idx="625">
                  <c:v>-3.1115761228389842</c:v>
                </c:pt>
                <c:pt idx="626">
                  <c:v>-3.1354622430674235</c:v>
                </c:pt>
                <c:pt idx="627">
                  <c:v>-3.1591579079330501</c:v>
                </c:pt>
                <c:pt idx="628">
                  <c:v>-3.1826614869887622</c:v>
                </c:pt>
                <c:pt idx="629">
                  <c:v>-3.205971330578719</c:v>
                </c:pt>
                <c:pt idx="630">
                  <c:v>-3.2290857696733717</c:v>
                </c:pt>
                <c:pt idx="631">
                  <c:v>-3.2520031157025571</c:v>
                </c:pt>
                <c:pt idx="632">
                  <c:v>-3.2747216603866436</c:v>
                </c:pt>
                <c:pt idx="633">
                  <c:v>-3.2972396755656979</c:v>
                </c:pt>
                <c:pt idx="634">
                  <c:v>-3.3195554130266691</c:v>
                </c:pt>
                <c:pt idx="635">
                  <c:v>-3.3416671043285673</c:v>
                </c:pt>
                <c:pt idx="636">
                  <c:v>-3.3635729606256151</c:v>
                </c:pt>
                <c:pt idx="637">
                  <c:v>-3.3852711724883635</c:v>
                </c:pt>
                <c:pt idx="638">
                  <c:v>-3.4067599097227474</c:v>
                </c:pt>
                <c:pt idx="639">
                  <c:v>-3.4280373211870652</c:v>
                </c:pt>
                <c:pt idx="640">
                  <c:v>-3.449101534606859</c:v>
                </c:pt>
                <c:pt idx="641">
                  <c:v>-3.4699506563876934</c:v>
                </c:pt>
                <c:pt idx="642">
                  <c:v>-3.4905827714257853</c:v>
                </c:pt>
                <c:pt idx="643">
                  <c:v>-3.5109959429164994</c:v>
                </c:pt>
                <c:pt idx="644">
                  <c:v>-3.5311882121606626</c:v>
                </c:pt>
                <c:pt idx="645">
                  <c:v>-3.5511575983686927</c:v>
                </c:pt>
                <c:pt idx="646">
                  <c:v>-3.5709020984625175</c:v>
                </c:pt>
                <c:pt idx="647">
                  <c:v>-3.5904196868752676</c:v>
                </c:pt>
                <c:pt idx="648">
                  <c:v>-3.6097083153487151</c:v>
                </c:pt>
                <c:pt idx="649">
                  <c:v>-3.6287659127284484</c:v>
                </c:pt>
                <c:pt idx="650">
                  <c:v>-3.6475903847567528</c:v>
                </c:pt>
                <c:pt idx="651">
                  <c:v>-3.6661796138631848</c:v>
                </c:pt>
                <c:pt idx="652">
                  <c:v>-3.6845314589528133</c:v>
                </c:pt>
                <c:pt idx="653">
                  <c:v>-3.7026437551921059</c:v>
                </c:pt>
                <c:pt idx="654">
                  <c:v>-3.7205143137924481</c:v>
                </c:pt>
                <c:pt idx="655">
                  <c:v>-3.7381409217912576</c:v>
                </c:pt>
                <c:pt idx="656">
                  <c:v>-3.7555213418306908</c:v>
                </c:pt>
                <c:pt idx="657">
                  <c:v>-3.772653311933901</c:v>
                </c:pt>
                <c:pt idx="658">
                  <c:v>-3.7895345452788414</c:v>
                </c:pt>
                <c:pt idx="659">
                  <c:v>-3.8061627299695822</c:v>
                </c:pt>
                <c:pt idx="660">
                  <c:v>-3.822535528805115</c:v>
                </c:pt>
                <c:pt idx="661">
                  <c:v>-3.838650579045634</c:v>
                </c:pt>
                <c:pt idx="662">
                  <c:v>-3.8545054921762594</c:v>
                </c:pt>
                <c:pt idx="663">
                  <c:v>-3.8700978536681823</c:v>
                </c:pt>
                <c:pt idx="664">
                  <c:v>-3.8854252227372137</c:v>
                </c:pt>
                <c:pt idx="665">
                  <c:v>-3.900485132099698</c:v>
                </c:pt>
                <c:pt idx="666">
                  <c:v>-3.91527508772579</c:v>
                </c:pt>
                <c:pt idx="667">
                  <c:v>-3.929792568590043</c:v>
                </c:pt>
                <c:pt idx="668">
                  <c:v>-3.9440350264193076</c:v>
                </c:pt>
                <c:pt idx="669">
                  <c:v>-3.9579998854379022</c:v>
                </c:pt>
                <c:pt idx="670">
                  <c:v>-3.9716845421100326</c:v>
                </c:pt>
                <c:pt idx="671">
                  <c:v>-3.9850863648794368</c:v>
                </c:pt>
                <c:pt idx="672">
                  <c:v>-3.9982026939062263</c:v>
                </c:pt>
                <c:pt idx="673">
                  <c:v>-4.0110308408009008</c:v>
                </c:pt>
                <c:pt idx="674">
                  <c:v>-4.0235680883555061</c:v>
                </c:pt>
                <c:pt idx="675">
                  <c:v>-4.0358116902719114</c:v>
                </c:pt>
                <c:pt idx="676">
                  <c:v>-4.0477588708871801</c:v>
                </c:pt>
                <c:pt idx="677">
                  <c:v>-4.0594068248959942</c:v>
                </c:pt>
                <c:pt idx="678">
                  <c:v>-4.0707527170701301</c:v>
                </c:pt>
                <c:pt idx="679">
                  <c:v>-4.081793681974923</c:v>
                </c:pt>
                <c:pt idx="680">
                  <c:v>-4.0925268236827339</c:v>
                </c:pt>
                <c:pt idx="681">
                  <c:v>-4.1029492154833429</c:v>
                </c:pt>
                <c:pt idx="682">
                  <c:v>-4.1130578995912828</c:v>
                </c:pt>
                <c:pt idx="683">
                  <c:v>-4.1228498868500552</c:v>
                </c:pt>
                <c:pt idx="684">
                  <c:v>-4.1323221564332115</c:v>
                </c:pt>
                <c:pt idx="685">
                  <c:v>-4.1414716555422704</c:v>
                </c:pt>
                <c:pt idx="686">
                  <c:v>-4.150295299101435</c:v>
                </c:pt>
                <c:pt idx="687">
                  <c:v>-4.158789969449078</c:v>
                </c:pt>
                <c:pt idx="688">
                  <c:v>-4.166952516025983</c:v>
                </c:pt>
                <c:pt idx="689">
                  <c:v>-4.1747797550602757</c:v>
                </c:pt>
                <c:pt idx="690">
                  <c:v>-4.1822684692490473</c:v>
                </c:pt>
                <c:pt idx="691">
                  <c:v>-4.1894154074366252</c:v>
                </c:pt>
                <c:pt idx="692">
                  <c:v>-4.1962172842894496</c:v>
                </c:pt>
                <c:pt idx="693">
                  <c:v>-4.2026707799675416</c:v>
                </c:pt>
                <c:pt idx="694">
                  <c:v>-4.2087725397925126</c:v>
                </c:pt>
                <c:pt idx="695">
                  <c:v>-4.2145191739120964</c:v>
                </c:pt>
                <c:pt idx="696">
                  <c:v>-4.2199072569611609</c:v>
                </c:pt>
                <c:pt idx="697">
                  <c:v>-4.2249333277191674</c:v>
                </c:pt>
                <c:pt idx="698">
                  <c:v>-4.2295938887640476</c:v>
                </c:pt>
                <c:pt idx="699">
                  <c:v>-4.2338854061224547</c:v>
                </c:pt>
                <c:pt idx="700">
                  <c:v>-4.2378043089163686</c:v>
                </c:pt>
                <c:pt idx="701">
                  <c:v>-4.2413469890060007</c:v>
                </c:pt>
                <c:pt idx="702">
                  <c:v>-4.2445098006289781</c:v>
                </c:pt>
                <c:pt idx="703">
                  <c:v>-4.247289060035766</c:v>
                </c:pt>
                <c:pt idx="704">
                  <c:v>-4.2496810451212887</c:v>
                </c:pt>
                <c:pt idx="705">
                  <c:v>-4.2516819950527118</c:v>
                </c:pt>
                <c:pt idx="706">
                  <c:v>-4.253288109893365</c:v>
                </c:pt>
                <c:pt idx="707">
                  <c:v>-4.2544955502227371</c:v>
                </c:pt>
                <c:pt idx="708">
                  <c:v>-4.255300436752532</c:v>
                </c:pt>
                <c:pt idx="709">
                  <c:v>-4.2556988499387423</c:v>
                </c:pt>
                <c:pt idx="710">
                  <c:v>-4.2556868295896839</c:v>
                </c:pt>
                <c:pt idx="711">
                  <c:v>-4.2552603744699784</c:v>
                </c:pt>
                <c:pt idx="712">
                  <c:v>-4.2544154419004254</c:v>
                </c:pt>
                <c:pt idx="713">
                  <c:v>-4.2531479473537299</c:v>
                </c:pt>
                <c:pt idx="714">
                  <c:v>-4.2514537640460492</c:v>
                </c:pt>
                <c:pt idx="715">
                  <c:v>-4.2493287225243046</c:v>
                </c:pt>
                <c:pt idx="716">
                  <c:v>-4.2467686102492417</c:v>
                </c:pt>
                <c:pt idx="717">
                  <c:v>-4.2437691711741641</c:v>
                </c:pt>
                <c:pt idx="718">
                  <c:v>-4.2403261053193342</c:v>
                </c:pt>
                <c:pt idx="719">
                  <c:v>-4.2364350683419616</c:v>
                </c:pt>
                <c:pt idx="720">
                  <c:v>-4.2320916711017729</c:v>
                </c:pt>
                <c:pt idx="721">
                  <c:v>-4.2272914792220915</c:v>
                </c:pt>
                <c:pt idx="722">
                  <c:v>-4.2220300126463961</c:v>
                </c:pt>
                <c:pt idx="723">
                  <c:v>-4.2163027451903092</c:v>
                </c:pt>
                <c:pt idx="724">
                  <c:v>-4.2101051040889823</c:v>
                </c:pt>
                <c:pt idx="725">
                  <c:v>-4.2034324695398047</c:v>
                </c:pt>
                <c:pt idx="726">
                  <c:v>-4.196280174240429</c:v>
                </c:pt>
                <c:pt idx="727">
                  <c:v>-4.1886435029220301</c:v>
                </c:pt>
                <c:pt idx="728">
                  <c:v>-4.1805176918777782</c:v>
                </c:pt>
                <c:pt idx="729">
                  <c:v>-4.1718979284864668</c:v>
                </c:pt>
                <c:pt idx="730">
                  <c:v>-4.1627793507312383</c:v>
                </c:pt>
                <c:pt idx="731">
                  <c:v>-4.1531570467133836</c:v>
                </c:pt>
                <c:pt idx="732">
                  <c:v>-4.1430260541611519</c:v>
                </c:pt>
                <c:pt idx="733">
                  <c:v>-4.1323813599335102</c:v>
                </c:pt>
                <c:pt idx="734">
                  <c:v>-4.1212178995188316</c:v>
                </c:pt>
                <c:pt idx="735">
                  <c:v>-4.1095305565284379</c:v>
                </c:pt>
                <c:pt idx="736">
                  <c:v>-4.0973141621849587</c:v>
                </c:pt>
                <c:pt idx="737">
                  <c:v>-4.0845634948054448</c:v>
                </c:pt>
                <c:pt idx="738">
                  <c:v>-4.0712732792791995</c:v>
                </c:pt>
                <c:pt idx="739">
                  <c:v>-4.05743818654026</c:v>
                </c:pt>
                <c:pt idx="740">
                  <c:v>-4.0430528330344924</c:v>
                </c:pt>
                <c:pt idx="741">
                  <c:v>-4.0281117801812236</c:v>
                </c:pt>
                <c:pt idx="742">
                  <c:v>-4.0126095338293846</c:v>
                </c:pt>
                <c:pt idx="743">
                  <c:v>-3.9965405437080861</c:v>
                </c:pt>
                <c:pt idx="744">
                  <c:v>-3.9798992028715929</c:v>
                </c:pt>
                <c:pt idx="745">
                  <c:v>-3.9626798471386193</c:v>
                </c:pt>
                <c:pt idx="746">
                  <c:v>-3.9448767545259118</c:v>
                </c:pt>
                <c:pt idx="747">
                  <c:v>-3.9264841446760368</c:v>
                </c:pt>
                <c:pt idx="748">
                  <c:v>-3.9074961782793505</c:v>
                </c:pt>
                <c:pt idx="749">
                  <c:v>-3.8879069564900544</c:v>
                </c:pt>
                <c:pt idx="750">
                  <c:v>-3.8677105203363142</c:v>
                </c:pt>
                <c:pt idx="751">
                  <c:v>-3.8469008501243485</c:v>
                </c:pt>
                <c:pt idx="752">
                  <c:v>-3.8254718648364623</c:v>
                </c:pt>
                <c:pt idx="753">
                  <c:v>-3.8034174215229353</c:v>
                </c:pt>
                <c:pt idx="754">
                  <c:v>-3.7807313146877242</c:v>
                </c:pt>
                <c:pt idx="755">
                  <c:v>-3.7574072756679078</c:v>
                </c:pt>
                <c:pt idx="756">
                  <c:v>-3.7334389720068124</c:v>
                </c:pt>
                <c:pt idx="757">
                  <c:v>-3.7088200068207655</c:v>
                </c:pt>
                <c:pt idx="758">
                  <c:v>-3.6835439181593985</c:v>
                </c:pt>
                <c:pt idx="759">
                  <c:v>-3.65760417835945</c:v>
                </c:pt>
                <c:pt idx="760">
                  <c:v>-3.630994193391988</c:v>
                </c:pt>
                <c:pt idx="761">
                  <c:v>-3.6037073022030093</c:v>
                </c:pt>
                <c:pt idx="762">
                  <c:v>-3.5757367760473198</c:v>
                </c:pt>
                <c:pt idx="763">
                  <c:v>-3.5470758178156645</c:v>
                </c:pt>
                <c:pt idx="764">
                  <c:v>-3.517717561355</c:v>
                </c:pt>
                <c:pt idx="765">
                  <c:v>-3.4876550707818845</c:v>
                </c:pt>
                <c:pt idx="766">
                  <c:v>-3.4568813397888718</c:v>
                </c:pt>
                <c:pt idx="767">
                  <c:v>-3.4253892909438859</c:v>
                </c:pt>
                <c:pt idx="768">
                  <c:v>-3.3931717749824655</c:v>
                </c:pt>
                <c:pt idx="769">
                  <c:v>-3.3602215700928344</c:v>
                </c:pt>
                <c:pt idx="770">
                  <c:v>-3.3265313811937069</c:v>
                </c:pt>
                <c:pt idx="771">
                  <c:v>-3.2920938392047905</c:v>
                </c:pt>
                <c:pt idx="772">
                  <c:v>-3.2569015003098496</c:v>
                </c:pt>
                <c:pt idx="773">
                  <c:v>-3.2209468452123389</c:v>
                </c:pt>
                <c:pt idx="774">
                  <c:v>-3.184222278383448</c:v>
                </c:pt>
                <c:pt idx="775">
                  <c:v>-3.1467201273025607</c:v>
                </c:pt>
                <c:pt idx="776">
                  <c:v>-3.1084326416899817</c:v>
                </c:pt>
                <c:pt idx="777">
                  <c:v>-3.0693519927319084</c:v>
                </c:pt>
                <c:pt idx="778">
                  <c:v>-3.029470272297548</c:v>
                </c:pt>
                <c:pt idx="779">
                  <c:v>-2.9887794921482858</c:v>
                </c:pt>
                <c:pt idx="780">
                  <c:v>-2.9472715831388658</c:v>
                </c:pt>
                <c:pt idx="781">
                  <c:v>-2.904938394410463</c:v>
                </c:pt>
                <c:pt idx="782">
                  <c:v>-2.8617716925755943</c:v>
                </c:pt>
                <c:pt idx="783">
                  <c:v>-2.8177631608947671</c:v>
                </c:pt>
                <c:pt idx="784">
                  <c:v>-2.7729043984448118</c:v>
                </c:pt>
                <c:pt idx="785">
                  <c:v>-2.7271869192787612</c:v>
                </c:pt>
                <c:pt idx="786">
                  <c:v>-2.6806021515772702</c:v>
                </c:pt>
                <c:pt idx="787">
                  <c:v>-2.6331414367914157</c:v>
                </c:pt>
                <c:pt idx="788">
                  <c:v>-2.5847960287768341</c:v>
                </c:pt>
                <c:pt idx="789">
                  <c:v>-2.5355570929190989</c:v>
                </c:pt>
                <c:pt idx="790">
                  <c:v>-2.485415705250265</c:v>
                </c:pt>
                <c:pt idx="791">
                  <c:v>-2.4343628515564433</c:v>
                </c:pt>
                <c:pt idx="792">
                  <c:v>-2.3823894264763865</c:v>
                </c:pt>
                <c:pt idx="793">
                  <c:v>-2.3294862325909431</c:v>
                </c:pt>
                <c:pt idx="794">
                  <c:v>-2.2756439795033057</c:v>
                </c:pt>
                <c:pt idx="795">
                  <c:v>-2.2208532829099585</c:v>
                </c:pt>
                <c:pt idx="796">
                  <c:v>-2.1651046636622588</c:v>
                </c:pt>
                <c:pt idx="797">
                  <c:v>-2.1083885468184818</c:v>
                </c:pt>
                <c:pt idx="798">
                  <c:v>-2.05069526068635</c:v>
                </c:pt>
                <c:pt idx="799">
                  <c:v>-1.9920150358558395</c:v>
                </c:pt>
                <c:pt idx="800">
                  <c:v>-1.9323380042222347</c:v>
                </c:pt>
                <c:pt idx="801">
                  <c:v>-1.8716541979993053</c:v>
                </c:pt>
                <c:pt idx="802">
                  <c:v>-1.8099535487225236</c:v>
                </c:pt>
                <c:pt idx="803">
                  <c:v>-1.7472258862422159</c:v>
                </c:pt>
                <c:pt idx="804">
                  <c:v>-1.6834609377065224</c:v>
                </c:pt>
                <c:pt idx="805">
                  <c:v>-1.6186483265341245</c:v>
                </c:pt>
                <c:pt idx="806">
                  <c:v>-1.5527775713765539</c:v>
                </c:pt>
                <c:pt idx="807">
                  <c:v>-1.4858380850700783</c:v>
                </c:pt>
                <c:pt idx="808">
                  <c:v>-1.4178191735769374</c:v>
                </c:pt>
                <c:pt idx="809">
                  <c:v>-1.34871003491598</c:v>
                </c:pt>
                <c:pt idx="810">
                  <c:v>-1.278499758082404</c:v>
                </c:pt>
                <c:pt idx="811">
                  <c:v>-1.2071773219566904</c:v>
                </c:pt>
                <c:pt idx="812">
                  <c:v>-1.1347315942024547</c:v>
                </c:pt>
                <c:pt idx="813">
                  <c:v>-1.0611513301532209</c:v>
                </c:pt>
                <c:pt idx="814">
                  <c:v>-0.98642517168792487</c:v>
                </c:pt>
                <c:pt idx="815">
                  <c:v>-0.91054164609512434</c:v>
                </c:pt>
                <c:pt idx="816">
                  <c:v>-0.83348916492568215</c:v>
                </c:pt>
                <c:pt idx="817">
                  <c:v>-0.755256022833942</c:v>
                </c:pt>
                <c:pt idx="818">
                  <c:v>-0.67583039640716436</c:v>
                </c:pt>
                <c:pt idx="819">
                  <c:v>-0.59520034298318869</c:v>
                </c:pt>
                <c:pt idx="820">
                  <c:v>-0.51335379945614079</c:v>
                </c:pt>
                <c:pt idx="821">
                  <c:v>-0.43027858107013728</c:v>
                </c:pt>
                <c:pt idx="822">
                  <c:v>-0.34596238020076697</c:v>
                </c:pt>
                <c:pt idx="823">
                  <c:v>-0.2603927651243545</c:v>
                </c:pt>
                <c:pt idx="824">
                  <c:v>-0.17355717877474319</c:v>
                </c:pt>
                <c:pt idx="825">
                  <c:v>-8.5442937487608006E-2</c:v>
                </c:pt>
                <c:pt idx="826">
                  <c:v>3.9627702679450039E-3</c:v>
                </c:pt>
                <c:pt idx="827">
                  <c:v>9.4672885170533405E-2</c:v>
                </c:pt>
                <c:pt idx="828">
                  <c:v>0.18670047834056724</c:v>
                </c:pt>
                <c:pt idx="829">
                  <c:v>0.28005875264739011</c:v>
                </c:pt>
                <c:pt idx="830">
                  <c:v>0.37476104402956167</c:v>
                </c:pt>
                <c:pt idx="831">
                  <c:v>0.47082082282847892</c:v>
                </c:pt>
                <c:pt idx="832">
                  <c:v>0.56825169513539642</c:v>
                </c:pt>
                <c:pt idx="833">
                  <c:v>0.6670674041520801</c:v>
                </c:pt>
                <c:pt idx="834">
                  <c:v>0.76728183156510354</c:v>
                </c:pt>
                <c:pt idx="835">
                  <c:v>0.8689089989340637</c:v>
                </c:pt>
                <c:pt idx="836">
                  <c:v>0.97196306909370733</c:v>
                </c:pt>
                <c:pt idx="837">
                  <c:v>1.0764583475702754</c:v>
                </c:pt>
                <c:pt idx="838">
                  <c:v>1.1824092840120155</c:v>
                </c:pt>
                <c:pt idx="839">
                  <c:v>1.289830473634213</c:v>
                </c:pt>
                <c:pt idx="840">
                  <c:v>1.3987366586786685</c:v>
                </c:pt>
                <c:pt idx="841">
                  <c:v>1.5091427298879854</c:v>
                </c:pt>
                <c:pt idx="842">
                  <c:v>1.6210637279946134</c:v>
                </c:pt>
                <c:pt idx="843">
                  <c:v>1.7345148452249752</c:v>
                </c:pt>
                <c:pt idx="844">
                  <c:v>1.8495114268186601</c:v>
                </c:pt>
                <c:pt idx="845">
                  <c:v>1.9660689725630025</c:v>
                </c:pt>
                <c:pt idx="846">
                  <c:v>2.0842031383430299</c:v>
                </c:pt>
                <c:pt idx="847">
                  <c:v>2.2039297377071083</c:v>
                </c:pt>
                <c:pt idx="848">
                  <c:v>2.3252647434482743</c:v>
                </c:pt>
                <c:pt idx="849">
                  <c:v>2.4482242892015549</c:v>
                </c:pt>
                <c:pt idx="850">
                  <c:v>2.5728246710573153</c:v>
                </c:pt>
                <c:pt idx="851">
                  <c:v>2.6990823491909168</c:v>
                </c:pt>
                <c:pt idx="852">
                  <c:v>2.8270139495087232</c:v>
                </c:pt>
                <c:pt idx="853">
                  <c:v>2.956636265310701</c:v>
                </c:pt>
                <c:pt idx="854">
                  <c:v>3.0879662589697929</c:v>
                </c:pt>
                <c:pt idx="855">
                  <c:v>3.2210210636281289</c:v>
                </c:pt>
                <c:pt idx="856">
                  <c:v>3.3558179849104004</c:v>
                </c:pt>
                <c:pt idx="857">
                  <c:v>3.4923745026543873</c:v>
                </c:pt>
                <c:pt idx="858">
                  <c:v>3.6307082726590032</c:v>
                </c:pt>
                <c:pt idx="859">
                  <c:v>3.770837128449859</c:v>
                </c:pt>
                <c:pt idx="860">
                  <c:v>3.9127790830626399</c:v>
                </c:pt>
                <c:pt idx="861">
                  <c:v>4.0565523308444273</c:v>
                </c:pt>
                <c:pt idx="862">
                  <c:v>4.2021752492731466</c:v>
                </c:pt>
                <c:pt idx="863">
                  <c:v>4.3496664007953179</c:v>
                </c:pt>
                <c:pt idx="864">
                  <c:v>4.4990445346823531</c:v>
                </c:pt>
                <c:pt idx="865">
                  <c:v>4.65032858890544</c:v>
                </c:pt>
                <c:pt idx="866">
                  <c:v>4.8035376920294119</c:v>
                </c:pt>
                <c:pt idx="867">
                  <c:v>4.9586911651255896</c:v>
                </c:pt>
                <c:pt idx="868">
                  <c:v>5.115808523703917</c:v>
                </c:pt>
                <c:pt idx="869">
                  <c:v>5.2749094796644957</c:v>
                </c:pt>
                <c:pt idx="870">
                  <c:v>5.4360139432688683</c:v>
                </c:pt>
                <c:pt idx="871">
                  <c:v>5.5991420251309592</c:v>
                </c:pt>
                <c:pt idx="872">
                  <c:v>5.7643140382282443</c:v>
                </c:pt>
                <c:pt idx="873">
                  <c:v>5.9315504999330013</c:v>
                </c:pt>
                <c:pt idx="874">
                  <c:v>6.1008721340641046</c:v>
                </c:pt>
                <c:pt idx="875">
                  <c:v>6.2722998729593975</c:v>
                </c:pt>
                <c:pt idx="876">
                  <c:v>6.4458548595689571</c:v>
                </c:pt>
                <c:pt idx="877">
                  <c:v>6.621558449569422</c:v>
                </c:pt>
                <c:pt idx="878">
                  <c:v>6.7994322134995269</c:v>
                </c:pt>
                <c:pt idx="879">
                  <c:v>6.9794979389172447</c:v>
                </c:pt>
                <c:pt idx="880">
                  <c:v>7.1617776325784916</c:v>
                </c:pt>
                <c:pt idx="881">
                  <c:v>7.3462935226378807</c:v>
                </c:pt>
                <c:pt idx="882">
                  <c:v>7.5330680608714946</c:v>
                </c:pt>
                <c:pt idx="883">
                  <c:v>7.7221239249221618</c:v>
                </c:pt>
                <c:pt idx="884">
                  <c:v>7.9134840205671466</c:v>
                </c:pt>
                <c:pt idx="885">
                  <c:v>8.1071714840088323</c:v>
                </c:pt>
                <c:pt idx="886">
                  <c:v>8.3032096841882801</c:v>
                </c:pt>
                <c:pt idx="887">
                  <c:v>8.5016222251222331</c:v>
                </c:pt>
                <c:pt idx="888">
                  <c:v>8.7024329482634428</c:v>
                </c:pt>
                <c:pt idx="889">
                  <c:v>8.9056659348849134</c:v>
                </c:pt>
                <c:pt idx="890">
                  <c:v>9.1113455084879842</c:v>
                </c:pt>
                <c:pt idx="891">
                  <c:v>9.3194962372347767</c:v>
                </c:pt>
                <c:pt idx="892">
                  <c:v>9.5301429364049284</c:v>
                </c:pt>
                <c:pt idx="893">
                  <c:v>9.7433106708772517</c:v>
                </c:pt>
                <c:pt idx="894">
                  <c:v>9.9590247576361524</c:v>
                </c:pt>
                <c:pt idx="895">
                  <c:v>10.177310768303414</c:v>
                </c:pt>
                <c:pt idx="896">
                  <c:v>10.398194531695331</c:v>
                </c:pt>
                <c:pt idx="897">
                  <c:v>10.621702136405657</c:v>
                </c:pt>
                <c:pt idx="898">
                  <c:v>10.847859933414446</c:v>
                </c:pt>
                <c:pt idx="899">
                  <c:v>11.07669453872321</c:v>
                </c:pt>
                <c:pt idx="900">
                  <c:v>11.308232836016487</c:v>
                </c:pt>
                <c:pt idx="901">
                  <c:v>11.542501979350302</c:v>
                </c:pt>
                <c:pt idx="902">
                  <c:v>11.779529395867549</c:v>
                </c:pt>
                <c:pt idx="903">
                  <c:v>12.019342788540754</c:v>
                </c:pt>
                <c:pt idx="904">
                  <c:v>12.261970138942324</c:v>
                </c:pt>
                <c:pt idx="905">
                  <c:v>12.507439710042842</c:v>
                </c:pt>
                <c:pt idx="906">
                  <c:v>12.755780049037309</c:v>
                </c:pt>
                <c:pt idx="907">
                  <c:v>13.007019990199936</c:v>
                </c:pt>
                <c:pt idx="908">
                  <c:v>13.261188657767487</c:v>
                </c:pt>
                <c:pt idx="909">
                  <c:v>13.518315468851888</c:v>
                </c:pt>
                <c:pt idx="910">
                  <c:v>13.778430136381857</c:v>
                </c:pt>
                <c:pt idx="911">
                  <c:v>14.04156267207426</c:v>
                </c:pt>
                <c:pt idx="912">
                  <c:v>14.307743389435235</c:v>
                </c:pt>
                <c:pt idx="913">
                  <c:v>14.577002906791691</c:v>
                </c:pt>
                <c:pt idx="914">
                  <c:v>14.849372150353084</c:v>
                </c:pt>
                <c:pt idx="915">
                  <c:v>15.124882357304099</c:v>
                </c:pt>
                <c:pt idx="916">
                  <c:v>15.40356507892831</c:v>
                </c:pt>
                <c:pt idx="917">
                  <c:v>15.685452183763473</c:v>
                </c:pt>
                <c:pt idx="918">
                  <c:v>15.970575860788315</c:v>
                </c:pt>
                <c:pt idx="919">
                  <c:v>16.258968622641493</c:v>
                </c:pt>
                <c:pt idx="920">
                  <c:v>16.550663308872817</c:v>
                </c:pt>
                <c:pt idx="921">
                  <c:v>16.845693089227328</c:v>
                </c:pt>
                <c:pt idx="922">
                  <c:v>17.144091466962283</c:v>
                </c:pt>
                <c:pt idx="923">
                  <c:v>17.445892282197455</c:v>
                </c:pt>
                <c:pt idx="924">
                  <c:v>17.751129715299157</c:v>
                </c:pt>
                <c:pt idx="925">
                  <c:v>18.05983829029843</c:v>
                </c:pt>
                <c:pt idx="926">
                  <c:v>18.372052878343354</c:v>
                </c:pt>
                <c:pt idx="927">
                  <c:v>18.68780870118627</c:v>
                </c:pt>
                <c:pt idx="928">
                  <c:v>19.007141334705924</c:v>
                </c:pt>
                <c:pt idx="929">
                  <c:v>19.330086712465086</c:v>
                </c:pt>
                <c:pt idx="930">
                  <c:v>19.656681129303994</c:v>
                </c:pt>
                <c:pt idx="931">
                  <c:v>19.98696124496983</c:v>
                </c:pt>
                <c:pt idx="932">
                  <c:v>20.320964087782777</c:v>
                </c:pt>
                <c:pt idx="933">
                  <c:v>20.658727058338705</c:v>
                </c:pt>
                <c:pt idx="934">
                  <c:v>21.000287933249517</c:v>
                </c:pt>
                <c:pt idx="935">
                  <c:v>21.345684868920657</c:v>
                </c:pt>
                <c:pt idx="936">
                  <c:v>21.694956405366906</c:v>
                </c:pt>
                <c:pt idx="937">
                  <c:v>22.048141470066231</c:v>
                </c:pt>
                <c:pt idx="938">
                  <c:v>22.40527938185279</c:v>
                </c:pt>
                <c:pt idx="939">
                  <c:v>22.766409854848714</c:v>
                </c:pt>
                <c:pt idx="940">
                  <c:v>23.131573002435601</c:v>
                </c:pt>
                <c:pt idx="941">
                  <c:v>23.5008093412658</c:v>
                </c:pt>
                <c:pt idx="942">
                  <c:v>23.874159795314242</c:v>
                </c:pt>
                <c:pt idx="943">
                  <c:v>24.2516656999708</c:v>
                </c:pt>
                <c:pt idx="944">
                  <c:v>24.633368806173895</c:v>
                </c:pt>
                <c:pt idx="945">
                  <c:v>25.019311284585488</c:v>
                </c:pt>
                <c:pt idx="946">
                  <c:v>25.409535729808429</c:v>
                </c:pt>
                <c:pt idx="947">
                  <c:v>25.804085164645745</c:v>
                </c:pt>
                <c:pt idx="948">
                  <c:v>26.20300304440309</c:v>
                </c:pt>
                <c:pt idx="949">
                  <c:v>26.606333261234134</c:v>
                </c:pt>
                <c:pt idx="950">
                  <c:v>27.014120148530026</c:v>
                </c:pt>
                <c:pt idx="951">
                  <c:v>27.426408485352674</c:v>
                </c:pt>
                <c:pt idx="952">
                  <c:v>27.843243500912649</c:v>
                </c:pt>
                <c:pt idx="953">
                  <c:v>28.264670879092254</c:v>
                </c:pt>
                <c:pt idx="954">
                  <c:v>28.690736763013749</c:v>
                </c:pt>
                <c:pt idx="955">
                  <c:v>29.121487759653956</c:v>
                </c:pt>
                <c:pt idx="956">
                  <c:v>29.556970944504837</c:v>
                </c:pt>
                <c:pt idx="957">
                  <c:v>29.997233866281142</c:v>
                </c:pt>
                <c:pt idx="958">
                  <c:v>30.442324551675206</c:v>
                </c:pt>
                <c:pt idx="959">
                  <c:v>30.892291510159843</c:v>
                </c:pt>
                <c:pt idx="960">
                  <c:v>31.347183738839206</c:v>
                </c:pt>
                <c:pt idx="961">
                  <c:v>31.807050727348621</c:v>
                </c:pt>
                <c:pt idx="962">
                  <c:v>32.271942462803409</c:v>
                </c:pt>
                <c:pt idx="963">
                  <c:v>32.741909434797904</c:v>
                </c:pt>
                <c:pt idx="964">
                  <c:v>33.217002640454268</c:v>
                </c:pt>
                <c:pt idx="965">
                  <c:v>33.697273589522382</c:v>
                </c:pt>
                <c:pt idx="966">
                  <c:v>34.182774309530608</c:v>
                </c:pt>
                <c:pt idx="967">
                  <c:v>34.673557350988915</c:v>
                </c:pt>
                <c:pt idx="968">
                  <c:v>35.169675792643766</c:v>
                </c:pt>
                <c:pt idx="969">
                  <c:v>35.671183246786129</c:v>
                </c:pt>
                <c:pt idx="970">
                  <c:v>36.178133864612604</c:v>
                </c:pt>
                <c:pt idx="971">
                  <c:v>36.690582341640805</c:v>
                </c:pt>
                <c:pt idx="972">
                  <c:v>37.208583923178807</c:v>
                </c:pt>
                <c:pt idx="973">
                  <c:v>37.732194409849818</c:v>
                </c:pt>
                <c:pt idx="974">
                  <c:v>38.261470163172092</c:v>
                </c:pt>
                <c:pt idx="975">
                  <c:v>38.796468111195395</c:v>
                </c:pt>
                <c:pt idx="976">
                  <c:v>39.337245754193695</c:v>
                </c:pt>
                <c:pt idx="977">
                  <c:v>39.883861170415287</c:v>
                </c:pt>
                <c:pt idx="978">
                  <c:v>40.436373021890688</c:v>
                </c:pt>
                <c:pt idx="979">
                  <c:v>40.994840560298698</c:v>
                </c:pt>
                <c:pt idx="980">
                  <c:v>41.559323632891932</c:v>
                </c:pt>
                <c:pt idx="981">
                  <c:v>42.129882688481416</c:v>
                </c:pt>
                <c:pt idx="982">
                  <c:v>42.706578783481518</c:v>
                </c:pt>
                <c:pt idx="983">
                  <c:v>43.289473588015582</c:v>
                </c:pt>
                <c:pt idx="984">
                  <c:v>43.878629392083184</c:v>
                </c:pt>
                <c:pt idx="985">
                  <c:v>44.474109111789019</c:v>
                </c:pt>
                <c:pt idx="986">
                  <c:v>45.075976295634689</c:v>
                </c:pt>
                <c:pt idx="987">
                  <c:v>45.684295130873366</c:v>
                </c:pt>
                <c:pt idx="988">
                  <c:v>46.299130449928896</c:v>
                </c:pt>
                <c:pt idx="989">
                  <c:v>46.920547736878859</c:v>
                </c:pt>
                <c:pt idx="990">
                  <c:v>47.548613134003226</c:v>
                </c:pt>
                <c:pt idx="991">
                  <c:v>48.183393448398292</c:v>
                </c:pt>
                <c:pt idx="992">
                  <c:v>48.824956158657876</c:v>
                </c:pt>
                <c:pt idx="993">
                  <c:v>49.473369421620987</c:v>
                </c:pt>
                <c:pt idx="994">
                  <c:v>50.128702079187661</c:v>
                </c:pt>
                <c:pt idx="995">
                  <c:v>50.791023665202957</c:v>
                </c:pt>
                <c:pt idx="996">
                  <c:v>51.460404412410838</c:v>
                </c:pt>
                <c:pt idx="997">
                  <c:v>52.136915259477149</c:v>
                </c:pt>
                <c:pt idx="998">
                  <c:v>52.820627858083768</c:v>
                </c:pt>
                <c:pt idx="999">
                  <c:v>53.511614580093514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2F-44D9-9590-30E685864F81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Real F''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</c:numCache>
            </c:numRef>
          </c:xVal>
          <c:yVal>
            <c:numRef>
              <c:f>Лист1!$G$2:$G$1001</c:f>
              <c:numCache>
                <c:formatCode>General</c:formatCode>
                <c:ptCount val="1000"/>
                <c:pt idx="0">
                  <c:v>-78.203210577788752</c:v>
                </c:pt>
                <c:pt idx="1">
                  <c:v>-77.464808915601296</c:v>
                </c:pt>
                <c:pt idx="2">
                  <c:v>-76.733753795526269</c:v>
                </c:pt>
                <c:pt idx="3">
                  <c:v>-76.009972111442409</c:v>
                </c:pt>
                <c:pt idx="4">
                  <c:v>-75.293391484578251</c:v>
                </c:pt>
                <c:pt idx="5">
                  <c:v>-74.583940256273905</c:v>
                </c:pt>
                <c:pt idx="6">
                  <c:v>-73.881547480815343</c:v>
                </c:pt>
                <c:pt idx="7">
                  <c:v>-73.186142918339613</c:v>
                </c:pt>
                <c:pt idx="8">
                  <c:v>-72.497657027811101</c:v>
                </c:pt>
                <c:pt idx="9">
                  <c:v>-71.816020960066936</c:v>
                </c:pt>
                <c:pt idx="10">
                  <c:v>-71.141166550932297</c:v>
                </c:pt>
                <c:pt idx="11">
                  <c:v>-70.473026314403882</c:v>
                </c:pt>
                <c:pt idx="12">
                  <c:v>-69.811533435901325</c:v>
                </c:pt>
                <c:pt idx="13">
                  <c:v>-69.15662176558547</c:v>
                </c:pt>
                <c:pt idx="14">
                  <c:v>-68.508225811743557</c:v>
                </c:pt>
                <c:pt idx="15">
                  <c:v>-67.86628073423978</c:v>
                </c:pt>
                <c:pt idx="16">
                  <c:v>-67.230722338031583</c:v>
                </c:pt>
                <c:pt idx="17">
                  <c:v>-66.601487066749627</c:v>
                </c:pt>
                <c:pt idx="18">
                  <c:v>-65.978511996342419</c:v>
                </c:pt>
                <c:pt idx="19">
                  <c:v>-65.361734828783725</c:v>
                </c:pt>
                <c:pt idx="20">
                  <c:v>-64.75109388584292</c:v>
                </c:pt>
                <c:pt idx="21">
                  <c:v>-64.146528102916776</c:v>
                </c:pt>
                <c:pt idx="22">
                  <c:v>-63.547977022923199</c:v>
                </c:pt>
                <c:pt idx="23">
                  <c:v>-62.955380790255333</c:v>
                </c:pt>
                <c:pt idx="24">
                  <c:v>-62.368680144796201</c:v>
                </c:pt>
                <c:pt idx="25">
                  <c:v>-61.787816415992268</c:v>
                </c:pt>
                <c:pt idx="26">
                  <c:v>-61.212731516986615</c:v>
                </c:pt>
                <c:pt idx="27">
                  <c:v>-60.643367938810094</c:v>
                </c:pt>
                <c:pt idx="28">
                  <c:v>-60.079668744630368</c:v>
                </c:pt>
                <c:pt idx="29">
                  <c:v>-59.521577564058369</c:v>
                </c:pt>
                <c:pt idx="30">
                  <c:v>-58.969038587510916</c:v>
                </c:pt>
                <c:pt idx="31">
                  <c:v>-58.421996560629893</c:v>
                </c:pt>
                <c:pt idx="32">
                  <c:v>-57.880396778756698</c:v>
                </c:pt>
                <c:pt idx="33">
                  <c:v>-57.344185081461909</c:v>
                </c:pt>
                <c:pt idx="34">
                  <c:v>-56.813307847128904</c:v>
                </c:pt>
                <c:pt idx="35">
                  <c:v>-56.287711987591841</c:v>
                </c:pt>
                <c:pt idx="36">
                  <c:v>-55.767344942826739</c:v>
                </c:pt>
                <c:pt idx="37">
                  <c:v>-55.252154675695557</c:v>
                </c:pt>
                <c:pt idx="38">
                  <c:v>-54.742089666742224</c:v>
                </c:pt>
                <c:pt idx="39">
                  <c:v>-54.237098909040768</c:v>
                </c:pt>
                <c:pt idx="40">
                  <c:v>-53.737131903094571</c:v>
                </c:pt>
                <c:pt idx="41">
                  <c:v>-53.242138651786469</c:v>
                </c:pt>
                <c:pt idx="42">
                  <c:v>-52.752069655378804</c:v>
                </c:pt>
                <c:pt idx="43">
                  <c:v>-52.266875906563534</c:v>
                </c:pt>
                <c:pt idx="44">
                  <c:v>-51.786508885561403</c:v>
                </c:pt>
                <c:pt idx="45">
                  <c:v>-51.310920555270108</c:v>
                </c:pt>
                <c:pt idx="46">
                  <c:v>-50.840063356460227</c:v>
                </c:pt>
                <c:pt idx="47">
                  <c:v>-50.373890203019513</c:v>
                </c:pt>
                <c:pt idx="48">
                  <c:v>-49.912354477244094</c:v>
                </c:pt>
                <c:pt idx="49">
                  <c:v>-49.45541002517686</c:v>
                </c:pt>
                <c:pt idx="50">
                  <c:v>-49.003011151991785</c:v>
                </c:pt>
                <c:pt idx="51">
                  <c:v>-48.555112617424541</c:v>
                </c:pt>
                <c:pt idx="52">
                  <c:v>-48.111669631248418</c:v>
                </c:pt>
                <c:pt idx="53">
                  <c:v>-47.67263784879524</c:v>
                </c:pt>
                <c:pt idx="54">
                  <c:v>-47.237973366520961</c:v>
                </c:pt>
                <c:pt idx="55">
                  <c:v>-46.8076327176151</c:v>
                </c:pt>
                <c:pt idx="56">
                  <c:v>-46.381572867654143</c:v>
                </c:pt>
                <c:pt idx="57">
                  <c:v>-45.959751210298009</c:v>
                </c:pt>
                <c:pt idx="58">
                  <c:v>-45.542125563029522</c:v>
                </c:pt>
                <c:pt idx="59">
                  <c:v>-45.128654162935881</c:v>
                </c:pt>
                <c:pt idx="60">
                  <c:v>-44.719295662532538</c:v>
                </c:pt>
                <c:pt idx="61">
                  <c:v>-44.314009125628267</c:v>
                </c:pt>
                <c:pt idx="62">
                  <c:v>-43.912754023231713</c:v>
                </c:pt>
                <c:pt idx="63">
                  <c:v>-43.515490229498226</c:v>
                </c:pt>
                <c:pt idx="64">
                  <c:v>-43.122178017717374</c:v>
                </c:pt>
                <c:pt idx="65">
                  <c:v>-42.732778056340173</c:v>
                </c:pt>
                <c:pt idx="66">
                  <c:v>-42.347251405046073</c:v>
                </c:pt>
                <c:pt idx="67">
                  <c:v>-41.965559510848621</c:v>
                </c:pt>
                <c:pt idx="68">
                  <c:v>-41.587664204240333</c:v>
                </c:pt>
                <c:pt idx="69">
                  <c:v>-41.213527695375589</c:v>
                </c:pt>
                <c:pt idx="70">
                  <c:v>-40.843112570291794</c:v>
                </c:pt>
                <c:pt idx="71">
                  <c:v>-40.476381787167725</c:v>
                </c:pt>
                <c:pt idx="72">
                  <c:v>-40.11329867261945</c:v>
                </c:pt>
                <c:pt idx="73">
                  <c:v>-39.753826918032928</c:v>
                </c:pt>
                <c:pt idx="74">
                  <c:v>-39.397930575933195</c:v>
                </c:pt>
                <c:pt idx="75">
                  <c:v>-39.045574056389427</c:v>
                </c:pt>
                <c:pt idx="76">
                  <c:v>-38.696722123456048</c:v>
                </c:pt>
                <c:pt idx="77">
                  <c:v>-38.35133989164904</c:v>
                </c:pt>
                <c:pt idx="78">
                  <c:v>-38.009392822457379</c:v>
                </c:pt>
                <c:pt idx="79">
                  <c:v>-37.670846720889244</c:v>
                </c:pt>
                <c:pt idx="80">
                  <c:v>-37.335667732052336</c:v>
                </c:pt>
                <c:pt idx="81">
                  <c:v>-37.003822337768455</c:v>
                </c:pt>
                <c:pt idx="82">
                  <c:v>-36.675277353221588</c:v>
                </c:pt>
                <c:pt idx="83">
                  <c:v>-36.349999923639565</c:v>
                </c:pt>
                <c:pt idx="84">
                  <c:v>-36.027957521008332</c:v>
                </c:pt>
                <c:pt idx="85">
                  <c:v>-35.70911794081924</c:v>
                </c:pt>
                <c:pt idx="86">
                  <c:v>-35.393449298848566</c:v>
                </c:pt>
                <c:pt idx="87">
                  <c:v>-35.0809200279691</c:v>
                </c:pt>
                <c:pt idx="88">
                  <c:v>-34.771498874993284</c:v>
                </c:pt>
                <c:pt idx="89">
                  <c:v>-34.465154897547968</c:v>
                </c:pt>
                <c:pt idx="90">
                  <c:v>-34.161857460980094</c:v>
                </c:pt>
                <c:pt idx="91">
                  <c:v>-33.861576235293306</c:v>
                </c:pt>
                <c:pt idx="92">
                  <c:v>-33.564281192114777</c:v>
                </c:pt>
                <c:pt idx="93">
                  <c:v>-33.269942601692449</c:v>
                </c:pt>
                <c:pt idx="94">
                  <c:v>-32.97853102992196</c:v>
                </c:pt>
                <c:pt idx="95">
                  <c:v>-32.690017335403347</c:v>
                </c:pt>
                <c:pt idx="96">
                  <c:v>-32.404372666526697</c:v>
                </c:pt>
                <c:pt idx="97">
                  <c:v>-32.121568458587092</c:v>
                </c:pt>
                <c:pt idx="98">
                  <c:v>-31.841576430928043</c:v>
                </c:pt>
                <c:pt idx="99">
                  <c:v>-31.564368584113499</c:v>
                </c:pt>
                <c:pt idx="100">
                  <c:v>-31.28991719712775</c:v>
                </c:pt>
                <c:pt idx="101">
                  <c:v>-31.018194824603391</c:v>
                </c:pt>
                <c:pt idx="102">
                  <c:v>-30.749174294076713</c:v>
                </c:pt>
                <c:pt idx="103">
                  <c:v>-30.48282870327051</c:v>
                </c:pt>
                <c:pt idx="104">
                  <c:v>-30.21913141740372</c:v>
                </c:pt>
                <c:pt idx="105">
                  <c:v>-29.958056066528027</c:v>
                </c:pt>
                <c:pt idx="106">
                  <c:v>-29.699576542890764</c:v>
                </c:pt>
                <c:pt idx="107">
                  <c:v>-29.443666998324186</c:v>
                </c:pt>
                <c:pt idx="108">
                  <c:v>-29.190301841660556</c:v>
                </c:pt>
                <c:pt idx="109">
                  <c:v>-28.939455736173091</c:v>
                </c:pt>
                <c:pt idx="110">
                  <c:v>-28.691103597042183</c:v>
                </c:pt>
                <c:pt idx="111">
                  <c:v>-28.445220588846976</c:v>
                </c:pt>
                <c:pt idx="112">
                  <c:v>-28.201782123081731</c:v>
                </c:pt>
                <c:pt idx="113">
                  <c:v>-27.960763855697021</c:v>
                </c:pt>
                <c:pt idx="114">
                  <c:v>-27.722141684665239</c:v>
                </c:pt>
                <c:pt idx="115">
                  <c:v>-27.485891747570452</c:v>
                </c:pt>
                <c:pt idx="116">
                  <c:v>-27.251990419222054</c:v>
                </c:pt>
                <c:pt idx="117">
                  <c:v>-27.020414309292317</c:v>
                </c:pt>
                <c:pt idx="118">
                  <c:v>-26.791140259977233</c:v>
                </c:pt>
                <c:pt idx="119">
                  <c:v>-26.564145343680842</c:v>
                </c:pt>
                <c:pt idx="120">
                  <c:v>-26.339406860722324</c:v>
                </c:pt>
                <c:pt idx="121">
                  <c:v>-26.116902337066122</c:v>
                </c:pt>
                <c:pt idx="122">
                  <c:v>-25.896609522074435</c:v>
                </c:pt>
                <c:pt idx="123">
                  <c:v>-25.678506386282198</c:v>
                </c:pt>
                <c:pt idx="124">
                  <c:v>-25.462571119194056</c:v>
                </c:pt>
                <c:pt idx="125">
                  <c:v>-25.248782127103386</c:v>
                </c:pt>
                <c:pt idx="126">
                  <c:v>-25.037118030932803</c:v>
                </c:pt>
                <c:pt idx="127">
                  <c:v>-24.827557664096293</c:v>
                </c:pt>
                <c:pt idx="128">
                  <c:v>-24.620080070382556</c:v>
                </c:pt>
                <c:pt idx="129">
                  <c:v>-24.41466450185931</c:v>
                </c:pt>
                <c:pt idx="130">
                  <c:v>-24.21129041679853</c:v>
                </c:pt>
                <c:pt idx="131">
                  <c:v>-24.00993747762222</c:v>
                </c:pt>
                <c:pt idx="132">
                  <c:v>-23.810585548868687</c:v>
                </c:pt>
                <c:pt idx="133">
                  <c:v>-23.613214695178907</c:v>
                </c:pt>
                <c:pt idx="134">
                  <c:v>-23.417805179303055</c:v>
                </c:pt>
                <c:pt idx="135">
                  <c:v>-23.224337460126684</c:v>
                </c:pt>
                <c:pt idx="136">
                  <c:v>-23.032792190716666</c:v>
                </c:pt>
                <c:pt idx="137">
                  <c:v>-22.843150216386427</c:v>
                </c:pt>
                <c:pt idx="138">
                  <c:v>-22.65539257278051</c:v>
                </c:pt>
                <c:pt idx="139">
                  <c:v>-22.469500483978077</c:v>
                </c:pt>
                <c:pt idx="140">
                  <c:v>-22.285455360615348</c:v>
                </c:pt>
                <c:pt idx="141">
                  <c:v>-22.103238798026606</c:v>
                </c:pt>
                <c:pt idx="142">
                  <c:v>-21.92283257440376</c:v>
                </c:pt>
                <c:pt idx="143">
                  <c:v>-21.744218648974083</c:v>
                </c:pt>
                <c:pt idx="144">
                  <c:v>-21.567379160196214</c:v>
                </c:pt>
                <c:pt idx="145">
                  <c:v>-21.392296423973885</c:v>
                </c:pt>
                <c:pt idx="146">
                  <c:v>-21.218952931887596</c:v>
                </c:pt>
                <c:pt idx="147">
                  <c:v>-21.047331349443656</c:v>
                </c:pt>
                <c:pt idx="148">
                  <c:v>-20.877414514340835</c:v>
                </c:pt>
                <c:pt idx="149">
                  <c:v>-20.709185434753991</c:v>
                </c:pt>
                <c:pt idx="150">
                  <c:v>-20.542627287634996</c:v>
                </c:pt>
                <c:pt idx="151">
                  <c:v>-20.377723417030339</c:v>
                </c:pt>
                <c:pt idx="152">
                  <c:v>-20.21445733241552</c:v>
                </c:pt>
                <c:pt idx="153">
                  <c:v>-20.052812707046051</c:v>
                </c:pt>
                <c:pt idx="154">
                  <c:v>-19.892773376324662</c:v>
                </c:pt>
                <c:pt idx="155">
                  <c:v>-19.734323336184936</c:v>
                </c:pt>
                <c:pt idx="156">
                  <c:v>-19.5774467414908</c:v>
                </c:pt>
                <c:pt idx="157">
                  <c:v>-19.422127904452068</c:v>
                </c:pt>
                <c:pt idx="158">
                  <c:v>-19.268351293055595</c:v>
                </c:pt>
                <c:pt idx="159">
                  <c:v>-19.1161015295121</c:v>
                </c:pt>
                <c:pt idx="160">
                  <c:v>-18.965363388718345</c:v>
                </c:pt>
                <c:pt idx="161">
                  <c:v>-18.816121796734642</c:v>
                </c:pt>
                <c:pt idx="162">
                  <c:v>-18.668361829277416</c:v>
                </c:pt>
                <c:pt idx="163">
                  <c:v>-18.522068710226804</c:v>
                </c:pt>
                <c:pt idx="164">
                  <c:v>-18.377227810148966</c:v>
                </c:pt>
                <c:pt idx="165">
                  <c:v>-18.23382464483322</c:v>
                </c:pt>
                <c:pt idx="166">
                  <c:v>-18.091844873843506</c:v>
                </c:pt>
                <c:pt idx="167">
                  <c:v>-17.951274299084425</c:v>
                </c:pt>
                <c:pt idx="168">
                  <c:v>-17.812098863381351</c:v>
                </c:pt>
                <c:pt idx="169">
                  <c:v>-17.674304649074742</c:v>
                </c:pt>
                <c:pt idx="170">
                  <c:v>-17.537877876628322</c:v>
                </c:pt>
                <c:pt idx="171">
                  <c:v>-17.402804903251173</c:v>
                </c:pt>
                <c:pt idx="172">
                  <c:v>-17.269072221533389</c:v>
                </c:pt>
                <c:pt idx="173">
                  <c:v>-17.136666458095359</c:v>
                </c:pt>
                <c:pt idx="174">
                  <c:v>-17.005574372250393</c:v>
                </c:pt>
                <c:pt idx="175">
                  <c:v>-16.875782854680672</c:v>
                </c:pt>
                <c:pt idx="176">
                  <c:v>-16.74727892612627</c:v>
                </c:pt>
                <c:pt idx="177">
                  <c:v>-16.620049736087246</c:v>
                </c:pt>
                <c:pt idx="178">
                  <c:v>-16.494082561538583</c:v>
                </c:pt>
                <c:pt idx="179">
                  <c:v>-16.369364805657831</c:v>
                </c:pt>
                <c:pt idx="180">
                  <c:v>-16.245883996565492</c:v>
                </c:pt>
                <c:pt idx="181">
                  <c:v>-16.123627786077744</c:v>
                </c:pt>
                <c:pt idx="182">
                  <c:v>-16.00258394847166</c:v>
                </c:pt>
                <c:pt idx="183">
                  <c:v>-15.882740379262613</c:v>
                </c:pt>
                <c:pt idx="184">
                  <c:v>-15.764085093993808</c:v>
                </c:pt>
                <c:pt idx="185">
                  <c:v>-15.646606227037836</c:v>
                </c:pt>
                <c:pt idx="186">
                  <c:v>-15.530292030410109</c:v>
                </c:pt>
                <c:pt idx="187">
                  <c:v>-15.415130872594029</c:v>
                </c:pt>
                <c:pt idx="188">
                  <c:v>-15.301111237377851</c:v>
                </c:pt>
                <c:pt idx="189">
                  <c:v>-15.188221722703034</c:v>
                </c:pt>
                <c:pt idx="190">
                  <c:v>-15.07645103952404</c:v>
                </c:pt>
                <c:pt idx="191">
                  <c:v>-14.965788010679399</c:v>
                </c:pt>
                <c:pt idx="192">
                  <c:v>-14.856221569774018</c:v>
                </c:pt>
                <c:pt idx="193">
                  <c:v>-14.747740760072491</c:v>
                </c:pt>
                <c:pt idx="194">
                  <c:v>-14.640334733403456</c:v>
                </c:pt>
                <c:pt idx="195">
                  <c:v>-14.533992749074734</c:v>
                </c:pt>
                <c:pt idx="196">
                  <c:v>-14.42870417279928</c:v>
                </c:pt>
                <c:pt idx="197">
                  <c:v>-14.324458475631717</c:v>
                </c:pt>
                <c:pt idx="198">
                  <c:v>-14.221245232915464</c:v>
                </c:pt>
                <c:pt idx="199">
                  <c:v>-14.119054123240232</c:v>
                </c:pt>
                <c:pt idx="200">
                  <c:v>-14.017874927409903</c:v>
                </c:pt>
                <c:pt idx="201">
                  <c:v>-13.917697527420568</c:v>
                </c:pt>
                <c:pt idx="202">
                  <c:v>-13.81851190544875</c:v>
                </c:pt>
                <c:pt idx="203">
                  <c:v>-13.720308142849602</c:v>
                </c:pt>
                <c:pt idx="204">
                  <c:v>-13.623076419165017</c:v>
                </c:pt>
                <c:pt idx="205">
                  <c:v>-13.526807011141608</c:v>
                </c:pt>
                <c:pt idx="206">
                  <c:v>-13.431490291758344</c:v>
                </c:pt>
                <c:pt idx="207">
                  <c:v>-13.337116729263862</c:v>
                </c:pt>
                <c:pt idx="208">
                  <c:v>-13.243676886223255</c:v>
                </c:pt>
                <c:pt idx="209">
                  <c:v>-13.151161418574368</c:v>
                </c:pt>
                <c:pt idx="210">
                  <c:v>-13.059561074693326</c:v>
                </c:pt>
                <c:pt idx="211">
                  <c:v>-12.968866694469417</c:v>
                </c:pt>
                <c:pt idx="212">
                  <c:v>-12.879069208389032</c:v>
                </c:pt>
                <c:pt idx="213">
                  <c:v>-12.790159636628736</c:v>
                </c:pt>
                <c:pt idx="214">
                  <c:v>-12.70212908815726</c:v>
                </c:pt>
                <c:pt idx="215">
                  <c:v>-12.6149687598464</c:v>
                </c:pt>
                <c:pt idx="216">
                  <c:v>-12.528669935590688</c:v>
                </c:pt>
                <c:pt idx="217">
                  <c:v>-12.443223985435786</c:v>
                </c:pt>
                <c:pt idx="218">
                  <c:v>-12.358622364715467</c:v>
                </c:pt>
                <c:pt idx="219">
                  <c:v>-12.274856613197162</c:v>
                </c:pt>
                <c:pt idx="220">
                  <c:v>-12.191918354235915</c:v>
                </c:pt>
                <c:pt idx="221">
                  <c:v>-12.109799293936714</c:v>
                </c:pt>
                <c:pt idx="222">
                  <c:v>-12.028491220325092</c:v>
                </c:pt>
                <c:pt idx="223">
                  <c:v>-11.947986002525937</c:v>
                </c:pt>
                <c:pt idx="224">
                  <c:v>-11.868275589950377</c:v>
                </c:pt>
                <c:pt idx="225">
                  <c:v>-11.789352011490731</c:v>
                </c:pt>
                <c:pt idx="226">
                  <c:v>-11.711207374723385</c:v>
                </c:pt>
                <c:pt idx="227">
                  <c:v>-11.633833865119534</c:v>
                </c:pt>
                <c:pt idx="228">
                  <c:v>-11.557223745263748</c:v>
                </c:pt>
                <c:pt idx="229">
                  <c:v>-11.481369354080192</c:v>
                </c:pt>
                <c:pt idx="230">
                  <c:v>-11.406263106066543</c:v>
                </c:pt>
                <c:pt idx="231">
                  <c:v>-11.331897490535404</c:v>
                </c:pt>
                <c:pt idx="232">
                  <c:v>-11.258265070863256</c:v>
                </c:pt>
                <c:pt idx="233">
                  <c:v>-11.185358483746768</c:v>
                </c:pt>
                <c:pt idx="234">
                  <c:v>-11.113170438466474</c:v>
                </c:pt>
                <c:pt idx="235">
                  <c:v>-11.041693716157685</c:v>
                </c:pt>
                <c:pt idx="236">
                  <c:v>-10.970921169088616</c:v>
                </c:pt>
                <c:pt idx="237">
                  <c:v>-10.900845719945568</c:v>
                </c:pt>
                <c:pt idx="238">
                  <c:v>-10.831460361125245</c:v>
                </c:pt>
                <c:pt idx="239">
                  <c:v>-10.762758154033934</c:v>
                </c:pt>
                <c:pt idx="240">
                  <c:v>-10.694732228393679</c:v>
                </c:pt>
                <c:pt idx="241">
                  <c:v>-10.627375781555223</c:v>
                </c:pt>
                <c:pt idx="242">
                  <c:v>-10.560682077817756</c:v>
                </c:pt>
                <c:pt idx="243">
                  <c:v>-10.494644447755322</c:v>
                </c:pt>
                <c:pt idx="244">
                  <c:v>-10.429256287549888</c:v>
                </c:pt>
                <c:pt idx="245">
                  <c:v>-10.364511058330937</c:v>
                </c:pt>
                <c:pt idx="246">
                  <c:v>-10.300402285521601</c:v>
                </c:pt>
                <c:pt idx="247">
                  <c:v>-10.236923558191165</c:v>
                </c:pt>
                <c:pt idx="248">
                  <c:v>-10.174068528414006</c:v>
                </c:pt>
                <c:pt idx="249">
                  <c:v>-10.111830910634758</c:v>
                </c:pt>
                <c:pt idx="250">
                  <c:v>-10.050204481039788</c:v>
                </c:pt>
                <c:pt idx="251">
                  <c:v>-9.9891830769347738</c:v>
                </c:pt>
                <c:pt idx="252">
                  <c:v>-9.9287605961284537</c:v>
                </c:pt>
                <c:pt idx="253">
                  <c:v>-9.8689309963223995</c:v>
                </c:pt>
                <c:pt idx="254">
                  <c:v>-9.8096882945067669</c:v>
                </c:pt>
                <c:pt idx="255">
                  <c:v>-9.751026566362011</c:v>
                </c:pt>
                <c:pt idx="256">
                  <c:v>-9.692939945666426</c:v>
                </c:pt>
                <c:pt idx="257">
                  <c:v>-9.6354226237095428</c:v>
                </c:pt>
                <c:pt idx="258">
                  <c:v>-9.5784688487112284</c:v>
                </c:pt>
                <c:pt idx="259">
                  <c:v>-9.5220729252465297</c:v>
                </c:pt>
                <c:pt idx="260">
                  <c:v>-9.4662292136760939</c:v>
                </c:pt>
                <c:pt idx="261">
                  <c:v>-9.4109321295822355</c:v>
                </c:pt>
                <c:pt idx="262">
                  <c:v>-9.3561761432104582</c:v>
                </c:pt>
                <c:pt idx="263">
                  <c:v>-9.3019557789164971</c:v>
                </c:pt>
                <c:pt idx="264">
                  <c:v>-9.2482656146187381</c:v>
                </c:pt>
                <c:pt idx="265">
                  <c:v>-9.1951002812560141</c:v>
                </c:pt>
                <c:pt idx="266">
                  <c:v>-9.1424544622506758</c:v>
                </c:pt>
                <c:pt idx="267">
                  <c:v>-9.0903228929769568</c:v>
                </c:pt>
                <c:pt idx="268">
                  <c:v>-9.0387003602344862</c:v>
                </c:pt>
                <c:pt idx="269">
                  <c:v>-8.9875817017269704</c:v>
                </c:pt>
                <c:pt idx="270">
                  <c:v>-8.9369618055459572</c:v>
                </c:pt>
                <c:pt idx="271">
                  <c:v>-8.8868356096596486</c:v>
                </c:pt>
                <c:pt idx="272">
                  <c:v>-8.8371981014066829</c:v>
                </c:pt>
                <c:pt idx="273">
                  <c:v>-8.7880443169948705</c:v>
                </c:pt>
                <c:pt idx="274">
                  <c:v>-8.7393693410048066</c:v>
                </c:pt>
                <c:pt idx="275">
                  <c:v>-8.69116830589833</c:v>
                </c:pt>
                <c:pt idx="276">
                  <c:v>-8.6434363915317647</c:v>
                </c:pt>
                <c:pt idx="277">
                  <c:v>-8.5961688246738959</c:v>
                </c:pt>
                <c:pt idx="278">
                  <c:v>-8.5493608785286472</c:v>
                </c:pt>
                <c:pt idx="279">
                  <c:v>-8.5030078722623976</c:v>
                </c:pt>
                <c:pt idx="280">
                  <c:v>-8.4571051705358933</c:v>
                </c:pt>
                <c:pt idx="281">
                  <c:v>-8.4116481830407093</c:v>
                </c:pt>
                <c:pt idx="282">
                  <c:v>-8.3666323640402176</c:v>
                </c:pt>
                <c:pt idx="283">
                  <c:v>-8.3220532119149979</c:v>
                </c:pt>
                <c:pt idx="284">
                  <c:v>-8.2779062687126981</c:v>
                </c:pt>
                <c:pt idx="285">
                  <c:v>-8.2341871197021987</c:v>
                </c:pt>
                <c:pt idx="286">
                  <c:v>-8.1908913929321727</c:v>
                </c:pt>
                <c:pt idx="287">
                  <c:v>-8.1480147587938596</c:v>
                </c:pt>
                <c:pt idx="288">
                  <c:v>-8.1055529295881179</c:v>
                </c:pt>
                <c:pt idx="289">
                  <c:v>-8.0635016590966391</c:v>
                </c:pt>
                <c:pt idx="290">
                  <c:v>-8.0218567421573361</c:v>
                </c:pt>
                <c:pt idx="291">
                  <c:v>-7.9806140142438018</c:v>
                </c:pt>
                <c:pt idx="292">
                  <c:v>-7.939769351048886</c:v>
                </c:pt>
                <c:pt idx="293">
                  <c:v>-7.8993186680722243</c:v>
                </c:pt>
                <c:pt idx="294">
                  <c:v>-7.8592579202118138</c:v>
                </c:pt>
                <c:pt idx="295">
                  <c:v>-7.8195831013594832</c:v>
                </c:pt>
                <c:pt idx="296">
                  <c:v>-7.7802902440002857</c:v>
                </c:pt>
                <c:pt idx="297">
                  <c:v>-7.74137541881574</c:v>
                </c:pt>
                <c:pt idx="298">
                  <c:v>-7.7028347342909003</c:v>
                </c:pt>
                <c:pt idx="299">
                  <c:v>-7.6646643363251936</c:v>
                </c:pt>
                <c:pt idx="300">
                  <c:v>-7.626860407847019</c:v>
                </c:pt>
                <c:pt idx="301">
                  <c:v>-7.5894191684320216</c:v>
                </c:pt>
                <c:pt idx="302">
                  <c:v>-7.5523368739250598</c:v>
                </c:pt>
                <c:pt idx="303">
                  <c:v>-7.5156098160657816</c:v>
                </c:pt>
                <c:pt idx="304">
                  <c:v>-7.4792343221177937</c:v>
                </c:pt>
                <c:pt idx="305">
                  <c:v>-7.4432067545013894</c:v>
                </c:pt>
                <c:pt idx="306">
                  <c:v>-7.407523510429785</c:v>
                </c:pt>
                <c:pt idx="307">
                  <c:v>-7.3721810215488341</c:v>
                </c:pt>
                <c:pt idx="308">
                  <c:v>-7.3371757535801994</c:v>
                </c:pt>
                <c:pt idx="309">
                  <c:v>-7.3025042059679119</c:v>
                </c:pt>
                <c:pt idx="310">
                  <c:v>-7.2681629115283162</c:v>
                </c:pt>
                <c:pt idx="311">
                  <c:v>-7.2341484361033528</c:v>
                </c:pt>
                <c:pt idx="312">
                  <c:v>-7.2004573782171324</c:v>
                </c:pt>
                <c:pt idx="313">
                  <c:v>-7.1670863687357897</c:v>
                </c:pt>
                <c:pt idx="314">
                  <c:v>-7.1340320705305693</c:v>
                </c:pt>
                <c:pt idx="315">
                  <c:v>-7.1012911781441019</c:v>
                </c:pt>
                <c:pt idx="316">
                  <c:v>-7.0688604174598684</c:v>
                </c:pt>
                <c:pt idx="317">
                  <c:v>-7.0367365453747723</c:v>
                </c:pt>
                <c:pt idx="318">
                  <c:v>-7.0049163494748363</c:v>
                </c:pt>
                <c:pt idx="319">
                  <c:v>-6.9733966477139528</c:v>
                </c:pt>
                <c:pt idx="320">
                  <c:v>-6.9421742880956803</c:v>
                </c:pt>
                <c:pt idx="321">
                  <c:v>-6.9112461483580363</c:v>
                </c:pt>
                <c:pt idx="322">
                  <c:v>-6.8806091356612757</c:v>
                </c:pt>
                <c:pt idx="323">
                  <c:v>-6.8502601862785966</c:v>
                </c:pt>
                <c:pt idx="324">
                  <c:v>-6.820196265289769</c:v>
                </c:pt>
                <c:pt idx="325">
                  <c:v>-6.7904143662776431</c:v>
                </c:pt>
                <c:pt idx="326">
                  <c:v>-6.7609115110274969</c:v>
                </c:pt>
                <c:pt idx="327">
                  <c:v>-6.7316847492292213</c:v>
                </c:pt>
                <c:pt idx="328">
                  <c:v>-6.7027311581822797</c:v>
                </c:pt>
                <c:pt idx="329">
                  <c:v>-6.6740478425034411</c:v>
                </c:pt>
                <c:pt idx="330">
                  <c:v>-6.6456319338372332</c:v>
                </c:pt>
                <c:pt idx="331">
                  <c:v>-6.6174805905691088</c:v>
                </c:pt>
                <c:pt idx="332">
                  <c:v>-6.5895909975412827</c:v>
                </c:pt>
                <c:pt idx="333">
                  <c:v>-6.5619603657712098</c:v>
                </c:pt>
                <c:pt idx="334">
                  <c:v>-6.5345859321726891</c:v>
                </c:pt>
                <c:pt idx="335">
                  <c:v>-6.507464959279547</c:v>
                </c:pt>
                <c:pt idx="336">
                  <c:v>-6.4805947349718949</c:v>
                </c:pt>
                <c:pt idx="337">
                  <c:v>-6.4539725722049077</c:v>
                </c:pt>
                <c:pt idx="338">
                  <c:v>-6.4275958087401266</c:v>
                </c:pt>
                <c:pt idx="339">
                  <c:v>-6.4014618068792215</c:v>
                </c:pt>
                <c:pt idx="340">
                  <c:v>-6.3755679532002301</c:v>
                </c:pt>
                <c:pt idx="341">
                  <c:v>-6.3499116582962047</c:v>
                </c:pt>
                <c:pt idx="342">
                  <c:v>-6.3244903565162751</c:v>
                </c:pt>
                <c:pt idx="343">
                  <c:v>-6.2993015057090789</c:v>
                </c:pt>
                <c:pt idx="344">
                  <c:v>-6.2743425869685447</c:v>
                </c:pt>
                <c:pt idx="345">
                  <c:v>-6.2496111043819997</c:v>
                </c:pt>
                <c:pt idx="346">
                  <c:v>-6.2251045847805742</c:v>
                </c:pt>
                <c:pt idx="347">
                  <c:v>-6.2008205774918874</c:v>
                </c:pt>
                <c:pt idx="348">
                  <c:v>-6.1767566540949721</c:v>
                </c:pt>
                <c:pt idx="349">
                  <c:v>-6.1529104081774371</c:v>
                </c:pt>
                <c:pt idx="350">
                  <c:v>-6.1292794550948173</c:v>
                </c:pt>
                <c:pt idx="351">
                  <c:v>-6.1058614317321123</c:v>
                </c:pt>
                <c:pt idx="352">
                  <c:v>-6.0826539962674726</c:v>
                </c:pt>
                <c:pt idx="353">
                  <c:v>-6.0596548279380089</c:v>
                </c:pt>
                <c:pt idx="354">
                  <c:v>-6.036861626807724</c:v>
                </c:pt>
                <c:pt idx="355">
                  <c:v>-6.0142721135375101</c:v>
                </c:pt>
                <c:pt idx="356">
                  <c:v>-5.9918840291572151</c:v>
                </c:pt>
                <c:pt idx="357">
                  <c:v>-5.9696951348397462</c:v>
                </c:pt>
                <c:pt idx="358">
                  <c:v>-5.9477032116771777</c:v>
                </c:pt>
                <c:pt idx="359">
                  <c:v>-5.9259060604588694</c:v>
                </c:pt>
                <c:pt idx="360">
                  <c:v>-5.9043015014515339</c:v>
                </c:pt>
                <c:pt idx="361">
                  <c:v>-5.8828873741812666</c:v>
                </c:pt>
                <c:pt idx="362">
                  <c:v>-5.8616615372174952</c:v>
                </c:pt>
                <c:pt idx="363">
                  <c:v>-5.840621867958836</c:v>
                </c:pt>
                <c:pt idx="364">
                  <c:v>-5.8197662624208295</c:v>
                </c:pt>
                <c:pt idx="365">
                  <c:v>-5.7990926350255414</c:v>
                </c:pt>
                <c:pt idx="366">
                  <c:v>-5.7785989183930049</c:v>
                </c:pt>
                <c:pt idx="367">
                  <c:v>-5.7582830631344786</c:v>
                </c:pt>
                <c:pt idx="368">
                  <c:v>-5.7381430376475064</c:v>
                </c:pt>
                <c:pt idx="369">
                  <c:v>-5.7181768279127558</c:v>
                </c:pt>
                <c:pt idx="370">
                  <c:v>-5.698382437292616</c:v>
                </c:pt>
                <c:pt idx="371">
                  <c:v>-5.6787578863315282</c:v>
                </c:pt>
                <c:pt idx="372">
                  <c:v>-5.6593012125580433</c:v>
                </c:pt>
                <c:pt idx="373">
                  <c:v>-5.6400104702885701</c:v>
                </c:pt>
                <c:pt idx="374">
                  <c:v>-5.6208837304328059</c:v>
                </c:pt>
                <c:pt idx="375">
                  <c:v>-5.6019190803008261</c:v>
                </c:pt>
                <c:pt idx="376">
                  <c:v>-5.583114623411813</c:v>
                </c:pt>
                <c:pt idx="377">
                  <c:v>-5.5644684793044075</c:v>
                </c:pt>
                <c:pt idx="378">
                  <c:v>-5.5459787833486605</c:v>
                </c:pt>
                <c:pt idx="379">
                  <c:v>-5.5276436865595677</c:v>
                </c:pt>
                <c:pt idx="380">
                  <c:v>-5.5094613554121725</c:v>
                </c:pt>
                <c:pt idx="381">
                  <c:v>-5.4914299716582065</c:v>
                </c:pt>
                <c:pt idx="382">
                  <c:v>-5.4735477321442696</c:v>
                </c:pt>
                <c:pt idx="383">
                  <c:v>-5.4558128486315072</c:v>
                </c:pt>
                <c:pt idx="384">
                  <c:v>-5.4382235476167899</c:v>
                </c:pt>
                <c:pt idx="385">
                  <c:v>-5.4207780701553574</c:v>
                </c:pt>
                <c:pt idx="386">
                  <c:v>-5.4034746716849256</c:v>
                </c:pt>
                <c:pt idx="387">
                  <c:v>-5.3863116218512292</c:v>
                </c:pt>
                <c:pt idx="388">
                  <c:v>-5.3692872043349817</c:v>
                </c:pt>
                <c:pt idx="389">
                  <c:v>-5.3523997166802433</c:v>
                </c:pt>
                <c:pt idx="390">
                  <c:v>-5.3356474701241767</c:v>
                </c:pt>
                <c:pt idx="391">
                  <c:v>-5.3190287894281667</c:v>
                </c:pt>
                <c:pt idx="392">
                  <c:v>-5.3025420127102922</c:v>
                </c:pt>
                <c:pt idx="393">
                  <c:v>-5.2861854912791451</c:v>
                </c:pt>
                <c:pt idx="394">
                  <c:v>-5.2699575894689508</c:v>
                </c:pt>
                <c:pt idx="395">
                  <c:v>-5.2538566844760037</c:v>
                </c:pt>
                <c:pt idx="396">
                  <c:v>-5.2378811661963898</c:v>
                </c:pt>
                <c:pt idx="397">
                  <c:v>-5.2220294370649656</c:v>
                </c:pt>
                <c:pt idx="398">
                  <c:v>-5.2062999118956093</c:v>
                </c:pt>
                <c:pt idx="399">
                  <c:v>-5.1906910177226964</c:v>
                </c:pt>
                <c:pt idx="400">
                  <c:v>-5.1752011936438009</c:v>
                </c:pt>
                <c:pt idx="401">
                  <c:v>-5.1598288906636078</c:v>
                </c:pt>
                <c:pt idx="402">
                  <c:v>-5.1445725715390083</c:v>
                </c:pt>
                <c:pt idx="403">
                  <c:v>-5.1294307106253765</c:v>
                </c:pt>
                <c:pt idx="404">
                  <c:v>-5.1144017937240029</c:v>
                </c:pt>
                <c:pt idx="405">
                  <c:v>-5.0994843179306724</c:v>
                </c:pt>
                <c:pt idx="406">
                  <c:v>-5.084676791485375</c:v>
                </c:pt>
                <c:pt idx="407">
                  <c:v>-5.0699777336231264</c:v>
                </c:pt>
                <c:pt idx="408">
                  <c:v>-5.0553856744258923</c:v>
                </c:pt>
                <c:pt idx="409">
                  <c:v>-5.0408991546755901</c:v>
                </c:pt>
                <c:pt idx="410">
                  <c:v>-5.0265167257081753</c:v>
                </c:pt>
                <c:pt idx="411">
                  <c:v>-5.0122369492687646</c:v>
                </c:pt>
                <c:pt idx="412">
                  <c:v>-4.9980583973678137</c:v>
                </c:pt>
                <c:pt idx="413">
                  <c:v>-4.9839796521383191</c:v>
                </c:pt>
                <c:pt idx="414">
                  <c:v>-4.9699993056940226</c:v>
                </c:pt>
                <c:pt idx="415">
                  <c:v>-4.9561159599886322</c:v>
                </c:pt>
                <c:pt idx="416">
                  <c:v>-4.9423282266760058</c:v>
                </c:pt>
                <c:pt idx="417">
                  <c:v>-4.9286347269713238</c:v>
                </c:pt>
                <c:pt idx="418">
                  <c:v>-4.9150340915132027</c:v>
                </c:pt>
                <c:pt idx="419">
                  <c:v>-4.901524960226765</c:v>
                </c:pt>
                <c:pt idx="420">
                  <c:v>-4.8881059821876232</c:v>
                </c:pt>
                <c:pt idx="421">
                  <c:v>-4.8747758154867906</c:v>
                </c:pt>
                <c:pt idx="422">
                  <c:v>-4.8615331270964885</c:v>
                </c:pt>
                <c:pt idx="423">
                  <c:v>-4.8483765927368436</c:v>
                </c:pt>
                <c:pt idx="424">
                  <c:v>-4.8353048967434544</c:v>
                </c:pt>
                <c:pt idx="425">
                  <c:v>-4.82231673193583</c:v>
                </c:pt>
                <c:pt idx="426">
                  <c:v>-4.8094107994866651</c:v>
                </c:pt>
                <c:pt idx="427">
                  <c:v>-4.7965858087919599</c:v>
                </c:pt>
                <c:pt idx="428">
                  <c:v>-4.7838404773419576</c:v>
                </c:pt>
                <c:pt idx="429">
                  <c:v>-4.7711735305928924</c:v>
                </c:pt>
                <c:pt idx="430">
                  <c:v>-4.7585837018395338</c:v>
                </c:pt>
                <c:pt idx="431">
                  <c:v>-4.7460697320885137</c:v>
                </c:pt>
                <c:pt idx="432">
                  <c:v>-4.7336303699324294</c:v>
                </c:pt>
                <c:pt idx="433">
                  <c:v>-4.7212643714246987</c:v>
                </c:pt>
                <c:pt idx="434">
                  <c:v>-4.708970499955166</c:v>
                </c:pt>
                <c:pt idx="435">
                  <c:v>-4.6967475261264404</c:v>
                </c:pt>
                <c:pt idx="436">
                  <c:v>-4.6845942276309511</c:v>
                </c:pt>
                <c:pt idx="437">
                  <c:v>-4.6725093891287228</c:v>
                </c:pt>
                <c:pt idx="438">
                  <c:v>-4.6604918021258337</c:v>
                </c:pt>
                <c:pt idx="439">
                  <c:v>-4.648540264853569</c:v>
                </c:pt>
                <c:pt idx="440">
                  <c:v>-4.6366535821482415</c:v>
                </c:pt>
                <c:pt idx="441">
                  <c:v>-4.624830565331675</c:v>
                </c:pt>
                <c:pt idx="442">
                  <c:v>-4.6130700320923355</c:v>
                </c:pt>
                <c:pt idx="443">
                  <c:v>-4.6013708063670986</c:v>
                </c:pt>
                <c:pt idx="444">
                  <c:v>-4.5897317182236428</c:v>
                </c:pt>
                <c:pt idx="445">
                  <c:v>-4.5781516037434544</c:v>
                </c:pt>
                <c:pt idx="446">
                  <c:v>-4.5666293049054349</c:v>
                </c:pt>
                <c:pt idx="447">
                  <c:v>-4.5551636694700974</c:v>
                </c:pt>
                <c:pt idx="448">
                  <c:v>-4.5437535508643458</c:v>
                </c:pt>
                <c:pt idx="449">
                  <c:v>-4.5323978080668104</c:v>
                </c:pt>
                <c:pt idx="450">
                  <c:v>-4.5210953054937475</c:v>
                </c:pt>
                <c:pt idx="451">
                  <c:v>-4.5098449128854812</c:v>
                </c:pt>
                <c:pt idx="452">
                  <c:v>-4.4986455051933767</c:v>
                </c:pt>
                <c:pt idx="453">
                  <c:v>-4.4874959624673298</c:v>
                </c:pt>
                <c:pt idx="454">
                  <c:v>-4.4763951697437783</c:v>
                </c:pt>
                <c:pt idx="455">
                  <c:v>-4.4653420169341977</c:v>
                </c:pt>
                <c:pt idx="456">
                  <c:v>-4.4543353987140977</c:v>
                </c:pt>
                <c:pt idx="457">
                  <c:v>-4.4433742144124828</c:v>
                </c:pt>
                <c:pt idx="458">
                  <c:v>-4.4324573679017885</c:v>
                </c:pt>
                <c:pt idx="459">
                  <c:v>-4.4215837674882668</c:v>
                </c:pt>
                <c:pt idx="460">
                  <c:v>-4.4107523258028154</c:v>
                </c:pt>
                <c:pt idx="461">
                  <c:v>-4.3999619596922388</c:v>
                </c:pt>
                <c:pt idx="462">
                  <c:v>-4.3892115901109339</c:v>
                </c:pt>
                <c:pt idx="463">
                  <c:v>-4.3785001420129852</c:v>
                </c:pt>
                <c:pt idx="464">
                  <c:v>-4.3678265442446547</c:v>
                </c:pt>
                <c:pt idx="465">
                  <c:v>-4.3571897294372715</c:v>
                </c:pt>
                <c:pt idx="466">
                  <c:v>-4.3465886339004918</c:v>
                </c:pt>
                <c:pt idx="467">
                  <c:v>-4.336022197515927</c:v>
                </c:pt>
                <c:pt idx="468">
                  <c:v>-4.3254893636311333</c:v>
                </c:pt>
                <c:pt idx="469">
                  <c:v>-4.3149890789539445</c:v>
                </c:pt>
                <c:pt idx="470">
                  <c:v>-4.3045202934471423</c:v>
                </c:pt>
                <c:pt idx="471">
                  <c:v>-4.294081960223453</c:v>
                </c:pt>
                <c:pt idx="472">
                  <c:v>-4.2836730354408559</c:v>
                </c:pt>
                <c:pt idx="473">
                  <c:v>-4.2732924781981971</c:v>
                </c:pt>
                <c:pt idx="474">
                  <c:v>-4.2629392504311028</c:v>
                </c:pt>
                <c:pt idx="475">
                  <c:v>-4.2526123168081682</c:v>
                </c:pt>
                <c:pt idx="476">
                  <c:v>-4.2423106446274259</c:v>
                </c:pt>
                <c:pt idx="477">
                  <c:v>-4.2320332037130717</c:v>
                </c:pt>
                <c:pt idx="478">
                  <c:v>-4.221778966312451</c:v>
                </c:pt>
                <c:pt idx="479">
                  <c:v>-4.211546906993278</c:v>
                </c:pt>
                <c:pt idx="480">
                  <c:v>-4.201336002541094</c:v>
                </c:pt>
                <c:pt idx="481">
                  <c:v>-4.1911452318569449</c:v>
                </c:pt>
                <c:pt idx="482">
                  <c:v>-4.1809735758552691</c:v>
                </c:pt>
                <c:pt idx="483">
                  <c:v>-4.1708200173619909</c:v>
                </c:pt>
                <c:pt idx="484">
                  <c:v>-4.1606835410127996</c:v>
                </c:pt>
                <c:pt idx="485">
                  <c:v>-4.1505631331516124</c:v>
                </c:pt>
                <c:pt idx="486">
                  <c:v>-4.1404577817292108</c:v>
                </c:pt>
                <c:pt idx="487">
                  <c:v>-4.1303664762020302</c:v>
                </c:pt>
                <c:pt idx="488">
                  <c:v>-4.1202882074311091</c:v>
                </c:pt>
                <c:pt idx="489">
                  <c:v>-4.1102219675811718</c:v>
                </c:pt>
                <c:pt idx="490">
                  <c:v>-4.1001667500198442</c:v>
                </c:pt>
                <c:pt idx="491">
                  <c:v>-4.0901215492169909</c:v>
                </c:pt>
                <c:pt idx="492">
                  <c:v>-4.0800853606441612</c:v>
                </c:pt>
                <c:pt idx="493">
                  <c:v>-4.0700571806741337</c:v>
                </c:pt>
                <c:pt idx="494">
                  <c:v>-4.0600360064805558</c:v>
                </c:pt>
                <c:pt idx="495">
                  <c:v>-4.0500208359376551</c:v>
                </c:pt>
                <c:pt idx="496">
                  <c:v>-4.0400106675200327</c:v>
                </c:pt>
                <c:pt idx="497">
                  <c:v>-4.0300045002025042</c:v>
                </c:pt>
                <c:pt idx="498">
                  <c:v>-4.0200013333600007</c:v>
                </c:pt>
                <c:pt idx="499">
                  <c:v>-4.0100001666675</c:v>
                </c:pt>
                <c:pt idx="500">
                  <c:v>-4</c:v>
                </c:pt>
                <c:pt idx="501">
                  <c:v>-3.9899998333325</c:v>
                </c:pt>
                <c:pt idx="502">
                  <c:v>-3.9799986666399998</c:v>
                </c:pt>
                <c:pt idx="503">
                  <c:v>-3.9699954997974958</c:v>
                </c:pt>
                <c:pt idx="504">
                  <c:v>-3.9599893324799673</c:v>
                </c:pt>
                <c:pt idx="505">
                  <c:v>-3.9499791640623449</c:v>
                </c:pt>
                <c:pt idx="506">
                  <c:v>-3.9399639935194446</c:v>
                </c:pt>
                <c:pt idx="507">
                  <c:v>-3.9299428193258659</c:v>
                </c:pt>
                <c:pt idx="508">
                  <c:v>-3.9199146393558388</c:v>
                </c:pt>
                <c:pt idx="509">
                  <c:v>-3.9098784507830091</c:v>
                </c:pt>
                <c:pt idx="510">
                  <c:v>-3.8998332499801558</c:v>
                </c:pt>
                <c:pt idx="511">
                  <c:v>-3.8897780324188282</c:v>
                </c:pt>
                <c:pt idx="512">
                  <c:v>-3.8797117925688909</c:v>
                </c:pt>
                <c:pt idx="513">
                  <c:v>-3.8696335237979698</c:v>
                </c:pt>
                <c:pt idx="514">
                  <c:v>-3.8595422182707892</c:v>
                </c:pt>
                <c:pt idx="515">
                  <c:v>-3.8494368668483872</c:v>
                </c:pt>
                <c:pt idx="516">
                  <c:v>-3.8393164589872004</c:v>
                </c:pt>
                <c:pt idx="517">
                  <c:v>-3.8291799826380091</c:v>
                </c:pt>
                <c:pt idx="518">
                  <c:v>-3.8190264241447309</c:v>
                </c:pt>
                <c:pt idx="519">
                  <c:v>-3.8088547681430556</c:v>
                </c:pt>
                <c:pt idx="520">
                  <c:v>-3.798663997458906</c:v>
                </c:pt>
                <c:pt idx="521">
                  <c:v>-3.788453093006722</c:v>
                </c:pt>
                <c:pt idx="522">
                  <c:v>-3.778221033687549</c:v>
                </c:pt>
                <c:pt idx="523">
                  <c:v>-3.7679667962869279</c:v>
                </c:pt>
                <c:pt idx="524">
                  <c:v>-3.7576893553725745</c:v>
                </c:pt>
                <c:pt idx="525">
                  <c:v>-3.7473876831918318</c:v>
                </c:pt>
                <c:pt idx="526">
                  <c:v>-3.7370607495688972</c:v>
                </c:pt>
                <c:pt idx="527">
                  <c:v>-3.7267075218018029</c:v>
                </c:pt>
                <c:pt idx="528">
                  <c:v>-3.7163269645591441</c:v>
                </c:pt>
                <c:pt idx="529">
                  <c:v>-3.7059180397765465</c:v>
                </c:pt>
                <c:pt idx="530">
                  <c:v>-3.6954797065528573</c:v>
                </c:pt>
                <c:pt idx="531">
                  <c:v>-3.6850109210460555</c:v>
                </c:pt>
                <c:pt idx="532">
                  <c:v>-3.6745106363688667</c:v>
                </c:pt>
                <c:pt idx="533">
                  <c:v>-3.663977802484073</c:v>
                </c:pt>
                <c:pt idx="534">
                  <c:v>-3.6534113660995078</c:v>
                </c:pt>
                <c:pt idx="535">
                  <c:v>-3.6428102705627281</c:v>
                </c:pt>
                <c:pt idx="536">
                  <c:v>-3.6321734557553453</c:v>
                </c:pt>
                <c:pt idx="537">
                  <c:v>-3.6214998579870152</c:v>
                </c:pt>
                <c:pt idx="538">
                  <c:v>-3.6107884098890657</c:v>
                </c:pt>
                <c:pt idx="539">
                  <c:v>-3.6000380403077612</c:v>
                </c:pt>
                <c:pt idx="540">
                  <c:v>-3.5892476741971846</c:v>
                </c:pt>
                <c:pt idx="541">
                  <c:v>-3.5784162325117328</c:v>
                </c:pt>
                <c:pt idx="542">
                  <c:v>-3.5675426320982115</c:v>
                </c:pt>
                <c:pt idx="543">
                  <c:v>-3.5566257855875176</c:v>
                </c:pt>
                <c:pt idx="544">
                  <c:v>-3.5456646012859028</c:v>
                </c:pt>
                <c:pt idx="545">
                  <c:v>-3.5346579830658023</c:v>
                </c:pt>
                <c:pt idx="546">
                  <c:v>-3.5236048302562222</c:v>
                </c:pt>
                <c:pt idx="547">
                  <c:v>-3.5125040375326702</c:v>
                </c:pt>
                <c:pt idx="548">
                  <c:v>-3.5013544948066238</c:v>
                </c:pt>
                <c:pt idx="549">
                  <c:v>-3.4901550871145188</c:v>
                </c:pt>
                <c:pt idx="550">
                  <c:v>-3.4789046945062525</c:v>
                </c:pt>
                <c:pt idx="551">
                  <c:v>-3.4676021919331896</c:v>
                </c:pt>
                <c:pt idx="552">
                  <c:v>-3.4562464491356542</c:v>
                </c:pt>
                <c:pt idx="553">
                  <c:v>-3.4448363305299021</c:v>
                </c:pt>
                <c:pt idx="554">
                  <c:v>-3.4333706950945655</c:v>
                </c:pt>
                <c:pt idx="555">
                  <c:v>-3.4218483962565456</c:v>
                </c:pt>
                <c:pt idx="556">
                  <c:v>-3.4102682817763568</c:v>
                </c:pt>
                <c:pt idx="557">
                  <c:v>-3.3986291936329009</c:v>
                </c:pt>
                <c:pt idx="558">
                  <c:v>-3.3869299679076645</c:v>
                </c:pt>
                <c:pt idx="559">
                  <c:v>-3.375169434668325</c:v>
                </c:pt>
                <c:pt idx="560">
                  <c:v>-3.3633464178517589</c:v>
                </c:pt>
                <c:pt idx="561">
                  <c:v>-3.351459735146431</c:v>
                </c:pt>
                <c:pt idx="562">
                  <c:v>-3.3395081978741663</c:v>
                </c:pt>
                <c:pt idx="563">
                  <c:v>-3.3274906108712772</c:v>
                </c:pt>
                <c:pt idx="564">
                  <c:v>-3.3154057723690484</c:v>
                </c:pt>
                <c:pt idx="565">
                  <c:v>-3.3032524738735596</c:v>
                </c:pt>
                <c:pt idx="566">
                  <c:v>-3.291029500044834</c:v>
                </c:pt>
                <c:pt idx="567">
                  <c:v>-3.2787356285753013</c:v>
                </c:pt>
                <c:pt idx="568">
                  <c:v>-3.2663696300675711</c:v>
                </c:pt>
                <c:pt idx="569">
                  <c:v>-3.2539302679114868</c:v>
                </c:pt>
                <c:pt idx="570">
                  <c:v>-3.2414162981604662</c:v>
                </c:pt>
                <c:pt idx="571">
                  <c:v>-3.2288264694071072</c:v>
                </c:pt>
                <c:pt idx="572">
                  <c:v>-3.2161595226580419</c:v>
                </c:pt>
                <c:pt idx="573">
                  <c:v>-3.2034141912080401</c:v>
                </c:pt>
                <c:pt idx="574">
                  <c:v>-3.1905892005133349</c:v>
                </c:pt>
                <c:pt idx="575">
                  <c:v>-3.17768326806417</c:v>
                </c:pt>
                <c:pt idx="576">
                  <c:v>-3.1646951032565456</c:v>
                </c:pt>
                <c:pt idx="577">
                  <c:v>-3.1516234072631564</c:v>
                </c:pt>
                <c:pt idx="578">
                  <c:v>-3.1384668729035115</c:v>
                </c:pt>
                <c:pt idx="579">
                  <c:v>-3.1252241845132094</c:v>
                </c:pt>
                <c:pt idx="580">
                  <c:v>-3.1118940178123768</c:v>
                </c:pt>
                <c:pt idx="581">
                  <c:v>-3.0984750397732346</c:v>
                </c:pt>
                <c:pt idx="582">
                  <c:v>-3.0849659084867969</c:v>
                </c:pt>
                <c:pt idx="583">
                  <c:v>-3.0713652730286762</c:v>
                </c:pt>
                <c:pt idx="584">
                  <c:v>-3.0576717733239942</c:v>
                </c:pt>
                <c:pt idx="585">
                  <c:v>-3.0438840400113678</c:v>
                </c:pt>
                <c:pt idx="586">
                  <c:v>-3.030000694305977</c:v>
                </c:pt>
                <c:pt idx="587">
                  <c:v>-3.0160203478616814</c:v>
                </c:pt>
                <c:pt idx="588">
                  <c:v>-3.0019416026321859</c:v>
                </c:pt>
                <c:pt idx="589">
                  <c:v>-2.9877630507312354</c:v>
                </c:pt>
                <c:pt idx="590">
                  <c:v>-2.9734832742918247</c:v>
                </c:pt>
                <c:pt idx="591">
                  <c:v>-2.9591008453244099</c:v>
                </c:pt>
                <c:pt idx="592">
                  <c:v>-2.9446143255741082</c:v>
                </c:pt>
                <c:pt idx="593">
                  <c:v>-2.9300222663768731</c:v>
                </c:pt>
                <c:pt idx="594">
                  <c:v>-2.915323208514625</c:v>
                </c:pt>
                <c:pt idx="595">
                  <c:v>-2.9005156820693276</c:v>
                </c:pt>
                <c:pt idx="596">
                  <c:v>-2.8855982062759971</c:v>
                </c:pt>
                <c:pt idx="597">
                  <c:v>-2.8705692893746231</c:v>
                </c:pt>
                <c:pt idx="598">
                  <c:v>-2.8554274284609913</c:v>
                </c:pt>
                <c:pt idx="599">
                  <c:v>-2.8401711093363917</c:v>
                </c:pt>
                <c:pt idx="600">
                  <c:v>-2.8247988063561986</c:v>
                </c:pt>
                <c:pt idx="601">
                  <c:v>-2.8093089822773036</c:v>
                </c:pt>
                <c:pt idx="602">
                  <c:v>-2.7937000881043903</c:v>
                </c:pt>
                <c:pt idx="603">
                  <c:v>-2.7779705629350344</c:v>
                </c:pt>
                <c:pt idx="604">
                  <c:v>-2.7621188338036102</c:v>
                </c:pt>
                <c:pt idx="605">
                  <c:v>-2.7461433155239958</c:v>
                </c:pt>
                <c:pt idx="606">
                  <c:v>-2.7300424105310492</c:v>
                </c:pt>
                <c:pt idx="607">
                  <c:v>-2.7138145087208549</c:v>
                </c:pt>
                <c:pt idx="608">
                  <c:v>-2.6974579872897078</c:v>
                </c:pt>
                <c:pt idx="609">
                  <c:v>-2.6809712105718337</c:v>
                </c:pt>
                <c:pt idx="610">
                  <c:v>-2.6643525298758233</c:v>
                </c:pt>
                <c:pt idx="611">
                  <c:v>-2.6476002833197567</c:v>
                </c:pt>
                <c:pt idx="612">
                  <c:v>-2.6307127956650183</c:v>
                </c:pt>
                <c:pt idx="613">
                  <c:v>-2.6136883781487708</c:v>
                </c:pt>
                <c:pt idx="614">
                  <c:v>-2.5965253283150744</c:v>
                </c:pt>
                <c:pt idx="615">
                  <c:v>-2.579221929844643</c:v>
                </c:pt>
                <c:pt idx="616">
                  <c:v>-2.5617764523832105</c:v>
                </c:pt>
                <c:pt idx="617">
                  <c:v>-2.5441871513684928</c:v>
                </c:pt>
                <c:pt idx="618">
                  <c:v>-2.5264522678557304</c:v>
                </c:pt>
                <c:pt idx="619">
                  <c:v>-2.5085700283417931</c:v>
                </c:pt>
                <c:pt idx="620">
                  <c:v>-2.4905386445878275</c:v>
                </c:pt>
                <c:pt idx="621">
                  <c:v>-2.4723563134404318</c:v>
                </c:pt>
                <c:pt idx="622">
                  <c:v>-2.4540212166513395</c:v>
                </c:pt>
                <c:pt idx="623">
                  <c:v>-2.435531520695593</c:v>
                </c:pt>
                <c:pt idx="624">
                  <c:v>-2.4168853765881875</c:v>
                </c:pt>
                <c:pt idx="625">
                  <c:v>-2.3980809196991744</c:v>
                </c:pt>
                <c:pt idx="626">
                  <c:v>-2.3791162695671941</c:v>
                </c:pt>
                <c:pt idx="627">
                  <c:v>-2.3599895297114299</c:v>
                </c:pt>
                <c:pt idx="628">
                  <c:v>-2.3406987874419563</c:v>
                </c:pt>
                <c:pt idx="629">
                  <c:v>-2.3212421136684718</c:v>
                </c:pt>
                <c:pt idx="630">
                  <c:v>-2.301617562707384</c:v>
                </c:pt>
                <c:pt idx="631">
                  <c:v>-2.2818231720872442</c:v>
                </c:pt>
                <c:pt idx="632">
                  <c:v>-2.2618569623524936</c:v>
                </c:pt>
                <c:pt idx="633">
                  <c:v>-2.2417169368655214</c:v>
                </c:pt>
                <c:pt idx="634">
                  <c:v>-2.2214010816069951</c:v>
                </c:pt>
                <c:pt idx="635">
                  <c:v>-2.2009073649744586</c:v>
                </c:pt>
                <c:pt idx="636">
                  <c:v>-2.1802337375791705</c:v>
                </c:pt>
                <c:pt idx="637">
                  <c:v>-2.1593781320411636</c:v>
                </c:pt>
                <c:pt idx="638">
                  <c:v>-2.1383384627825044</c:v>
                </c:pt>
                <c:pt idx="639">
                  <c:v>-2.1171126258187334</c:v>
                </c:pt>
                <c:pt idx="640">
                  <c:v>-2.0956984985484661</c:v>
                </c:pt>
                <c:pt idx="641">
                  <c:v>-2.0740939395411306</c:v>
                </c:pt>
                <c:pt idx="642">
                  <c:v>-2.0522967883228223</c:v>
                </c:pt>
                <c:pt idx="643">
                  <c:v>-2.0303048651602542</c:v>
                </c:pt>
                <c:pt idx="644">
                  <c:v>-2.0081159708427849</c:v>
                </c:pt>
                <c:pt idx="645">
                  <c:v>-1.9857278864624903</c:v>
                </c:pt>
                <c:pt idx="646">
                  <c:v>-1.963138373192276</c:v>
                </c:pt>
                <c:pt idx="647">
                  <c:v>-1.9403451720619911</c:v>
                </c:pt>
                <c:pt idx="648">
                  <c:v>-1.9173460037325278</c:v>
                </c:pt>
                <c:pt idx="649">
                  <c:v>-1.8941385682678873</c:v>
                </c:pt>
                <c:pt idx="650">
                  <c:v>-1.8707205449051827</c:v>
                </c:pt>
                <c:pt idx="651">
                  <c:v>-1.8470895918225629</c:v>
                </c:pt>
                <c:pt idx="652">
                  <c:v>-1.8232433459050279</c:v>
                </c:pt>
                <c:pt idx="653">
                  <c:v>-1.799179422508113</c:v>
                </c:pt>
                <c:pt idx="654">
                  <c:v>-1.7748954152194263</c:v>
                </c:pt>
                <c:pt idx="655">
                  <c:v>-1.7503888956180007</c:v>
                </c:pt>
                <c:pt idx="656">
                  <c:v>-1.7256574130314553</c:v>
                </c:pt>
                <c:pt idx="657">
                  <c:v>-1.7006984942909211</c:v>
                </c:pt>
                <c:pt idx="658">
                  <c:v>-1.6755096434837249</c:v>
                </c:pt>
                <c:pt idx="659">
                  <c:v>-1.6500883417037953</c:v>
                </c:pt>
                <c:pt idx="660">
                  <c:v>-1.6244320467997704</c:v>
                </c:pt>
                <c:pt idx="661">
                  <c:v>-1.5985381931207785</c:v>
                </c:pt>
                <c:pt idx="662">
                  <c:v>-1.5724041912598734</c:v>
                </c:pt>
                <c:pt idx="663">
                  <c:v>-1.5460274277950918</c:v>
                </c:pt>
                <c:pt idx="664">
                  <c:v>-1.5194052650281056</c:v>
                </c:pt>
                <c:pt idx="665">
                  <c:v>-1.492535040720453</c:v>
                </c:pt>
                <c:pt idx="666">
                  <c:v>-1.4654140678273113</c:v>
                </c:pt>
                <c:pt idx="667">
                  <c:v>-1.4380396342287898</c:v>
                </c:pt>
                <c:pt idx="668">
                  <c:v>-1.4104090024587177</c:v>
                </c:pt>
                <c:pt idx="669">
                  <c:v>-1.3825194094308917</c:v>
                </c:pt>
                <c:pt idx="670">
                  <c:v>-1.3543680661627673</c:v>
                </c:pt>
                <c:pt idx="671">
                  <c:v>-1.3259521574965589</c:v>
                </c:pt>
                <c:pt idx="672">
                  <c:v>-1.2972688418177198</c:v>
                </c:pt>
                <c:pt idx="673">
                  <c:v>-1.2683152507707787</c:v>
                </c:pt>
                <c:pt idx="674">
                  <c:v>-1.2390884889725031</c:v>
                </c:pt>
                <c:pt idx="675">
                  <c:v>-1.2095856337223574</c:v>
                </c:pt>
                <c:pt idx="676">
                  <c:v>-1.179803734710231</c:v>
                </c:pt>
                <c:pt idx="677">
                  <c:v>-1.1497398137214039</c:v>
                </c:pt>
                <c:pt idx="678">
                  <c:v>-1.1193908643387247</c:v>
                </c:pt>
                <c:pt idx="679">
                  <c:v>-1.0887538516419637</c:v>
                </c:pt>
                <c:pt idx="680">
                  <c:v>-1.0578257119043202</c:v>
                </c:pt>
                <c:pt idx="681">
                  <c:v>-1.0266033522860472</c:v>
                </c:pt>
                <c:pt idx="682">
                  <c:v>-0.99508365052516368</c:v>
                </c:pt>
                <c:pt idx="683">
                  <c:v>-0.96326345462522767</c:v>
                </c:pt>
                <c:pt idx="684">
                  <c:v>-0.93113958254013163</c:v>
                </c:pt>
                <c:pt idx="685">
                  <c:v>-0.89870882185589807</c:v>
                </c:pt>
                <c:pt idx="686">
                  <c:v>-0.86596792946943113</c:v>
                </c:pt>
                <c:pt idx="687">
                  <c:v>-0.83291363126420981</c:v>
                </c:pt>
                <c:pt idx="688">
                  <c:v>-0.79954262178286806</c:v>
                </c:pt>
                <c:pt idx="689">
                  <c:v>-0.76585156389664721</c:v>
                </c:pt>
                <c:pt idx="690">
                  <c:v>-0.73183708847168338</c:v>
                </c:pt>
                <c:pt idx="691">
                  <c:v>-0.69749579403208806</c:v>
                </c:pt>
                <c:pt idx="692">
                  <c:v>-0.6628242464198002</c:v>
                </c:pt>
                <c:pt idx="693">
                  <c:v>-0.62781897845116585</c:v>
                </c:pt>
                <c:pt idx="694">
                  <c:v>-0.59247648957021548</c:v>
                </c:pt>
                <c:pt idx="695">
                  <c:v>-0.5567932454986102</c:v>
                </c:pt>
                <c:pt idx="696">
                  <c:v>-0.52076567788220629</c:v>
                </c:pt>
                <c:pt idx="697">
                  <c:v>-0.48439018393421884</c:v>
                </c:pt>
                <c:pt idx="698">
                  <c:v>-0.44766312607494019</c:v>
                </c:pt>
                <c:pt idx="699">
                  <c:v>-0.41058083156797842</c:v>
                </c:pt>
                <c:pt idx="700">
                  <c:v>-0.37313959215298098</c:v>
                </c:pt>
                <c:pt idx="701">
                  <c:v>-0.33533566367480594</c:v>
                </c:pt>
                <c:pt idx="702">
                  <c:v>-0.29716526570909974</c:v>
                </c:pt>
                <c:pt idx="703">
                  <c:v>-0.25862458118426002</c:v>
                </c:pt>
                <c:pt idx="704">
                  <c:v>-0.21970975599971387</c:v>
                </c:pt>
                <c:pt idx="705">
                  <c:v>-0.1804168986405168</c:v>
                </c:pt>
                <c:pt idx="706">
                  <c:v>-0.14074207978818576</c:v>
                </c:pt>
                <c:pt idx="707">
                  <c:v>-0.10068133192777617</c:v>
                </c:pt>
                <c:pt idx="708">
                  <c:v>-6.0230648951114407E-2</c:v>
                </c:pt>
                <c:pt idx="709">
                  <c:v>-1.9385985756197766E-2</c:v>
                </c:pt>
                <c:pt idx="710">
                  <c:v>2.1856742157335241E-2</c:v>
                </c:pt>
                <c:pt idx="711">
                  <c:v>6.3501659096639074E-2</c:v>
                </c:pt>
                <c:pt idx="712">
                  <c:v>0.10555292958811791</c:v>
                </c:pt>
                <c:pt idx="713">
                  <c:v>0.14801475879385961</c:v>
                </c:pt>
                <c:pt idx="714">
                  <c:v>0.19089139293217272</c:v>
                </c:pt>
                <c:pt idx="715">
                  <c:v>0.23418711970219785</c:v>
                </c:pt>
                <c:pt idx="716">
                  <c:v>0.27790626871269719</c:v>
                </c:pt>
                <c:pt idx="717">
                  <c:v>0.3220532119149988</c:v>
                </c:pt>
                <c:pt idx="718">
                  <c:v>0.36663236404021671</c:v>
                </c:pt>
                <c:pt idx="719">
                  <c:v>0.41164818304070927</c:v>
                </c:pt>
                <c:pt idx="720">
                  <c:v>0.45710517053589417</c:v>
                </c:pt>
                <c:pt idx="721">
                  <c:v>0.50300787226239674</c:v>
                </c:pt>
                <c:pt idx="722">
                  <c:v>0.54936087852864723</c:v>
                </c:pt>
                <c:pt idx="723">
                  <c:v>0.59616882467389498</c:v>
                </c:pt>
                <c:pt idx="724">
                  <c:v>0.64343639153176557</c:v>
                </c:pt>
                <c:pt idx="725">
                  <c:v>0.69116830589833089</c:v>
                </c:pt>
                <c:pt idx="726">
                  <c:v>0.73936934100480567</c:v>
                </c:pt>
                <c:pt idx="727">
                  <c:v>0.78804431699487054</c:v>
                </c:pt>
                <c:pt idx="728">
                  <c:v>0.83719810140668294</c:v>
                </c:pt>
                <c:pt idx="729">
                  <c:v>0.88683560965964947</c:v>
                </c:pt>
                <c:pt idx="730">
                  <c:v>0.9369618055459572</c:v>
                </c:pt>
                <c:pt idx="731">
                  <c:v>0.98758170172697035</c:v>
                </c:pt>
                <c:pt idx="732">
                  <c:v>1.0387003602344853</c:v>
                </c:pt>
                <c:pt idx="733">
                  <c:v>1.0903228929769577</c:v>
                </c:pt>
                <c:pt idx="734">
                  <c:v>1.1424544622506749</c:v>
                </c:pt>
                <c:pt idx="735">
                  <c:v>1.1951002812560132</c:v>
                </c:pt>
                <c:pt idx="736">
                  <c:v>1.248265614618739</c:v>
                </c:pt>
                <c:pt idx="737">
                  <c:v>1.3019557789164979</c:v>
                </c:pt>
                <c:pt idx="738">
                  <c:v>1.3561761432104573</c:v>
                </c:pt>
                <c:pt idx="739">
                  <c:v>1.4109321295822355</c:v>
                </c:pt>
                <c:pt idx="740">
                  <c:v>1.4662292136760939</c:v>
                </c:pt>
                <c:pt idx="741">
                  <c:v>1.5220729252465297</c:v>
                </c:pt>
                <c:pt idx="742">
                  <c:v>1.5784688487112293</c:v>
                </c:pt>
                <c:pt idx="743">
                  <c:v>1.6354226237095428</c:v>
                </c:pt>
                <c:pt idx="744">
                  <c:v>1.692939945666426</c:v>
                </c:pt>
                <c:pt idx="745">
                  <c:v>1.7510265663620102</c:v>
                </c:pt>
                <c:pt idx="746">
                  <c:v>1.809688294506766</c:v>
                </c:pt>
                <c:pt idx="747">
                  <c:v>1.8689309963223995</c:v>
                </c:pt>
                <c:pt idx="748">
                  <c:v>1.9287605961284537</c:v>
                </c:pt>
                <c:pt idx="749">
                  <c:v>1.9891830769347738</c:v>
                </c:pt>
                <c:pt idx="750">
                  <c:v>2.0502044810397875</c:v>
                </c:pt>
                <c:pt idx="751">
                  <c:v>2.111830910634759</c:v>
                </c:pt>
                <c:pt idx="752">
                  <c:v>2.174068528414006</c:v>
                </c:pt>
                <c:pt idx="753">
                  <c:v>2.2369235581911653</c:v>
                </c:pt>
                <c:pt idx="754">
                  <c:v>2.3004022855216011</c:v>
                </c:pt>
                <c:pt idx="755">
                  <c:v>2.3645110583309377</c:v>
                </c:pt>
                <c:pt idx="756">
                  <c:v>2.4292562875498884</c:v>
                </c:pt>
                <c:pt idx="757">
                  <c:v>2.4946444477553218</c:v>
                </c:pt>
                <c:pt idx="758">
                  <c:v>2.5606820778177566</c:v>
                </c:pt>
                <c:pt idx="759">
                  <c:v>2.6273757815552221</c:v>
                </c:pt>
                <c:pt idx="760">
                  <c:v>2.6947322283936792</c:v>
                </c:pt>
                <c:pt idx="761">
                  <c:v>2.7627581540339339</c:v>
                </c:pt>
                <c:pt idx="762">
                  <c:v>2.8314603611252451</c:v>
                </c:pt>
                <c:pt idx="763">
                  <c:v>2.9008457199455693</c:v>
                </c:pt>
                <c:pt idx="764">
                  <c:v>2.9709211690886148</c:v>
                </c:pt>
                <c:pt idx="765">
                  <c:v>3.0416937161576856</c:v>
                </c:pt>
                <c:pt idx="766">
                  <c:v>3.113170438466474</c:v>
                </c:pt>
                <c:pt idx="767">
                  <c:v>3.185358483746767</c:v>
                </c:pt>
                <c:pt idx="768">
                  <c:v>3.2582650708632572</c:v>
                </c:pt>
                <c:pt idx="769">
                  <c:v>3.331897490535404</c:v>
                </c:pt>
                <c:pt idx="770">
                  <c:v>3.4062631060665431</c:v>
                </c:pt>
                <c:pt idx="771">
                  <c:v>3.4813693540801918</c:v>
                </c:pt>
                <c:pt idx="772">
                  <c:v>3.5572237452637481</c:v>
                </c:pt>
                <c:pt idx="773">
                  <c:v>3.6338338651195343</c:v>
                </c:pt>
                <c:pt idx="774">
                  <c:v>3.7112073747233847</c:v>
                </c:pt>
                <c:pt idx="775">
                  <c:v>3.789352011490732</c:v>
                </c:pt>
                <c:pt idx="776">
                  <c:v>3.8682755899503771</c:v>
                </c:pt>
                <c:pt idx="777">
                  <c:v>3.9479860025259379</c:v>
                </c:pt>
                <c:pt idx="778">
                  <c:v>4.0284912203250922</c:v>
                </c:pt>
                <c:pt idx="779">
                  <c:v>4.1097992939367138</c:v>
                </c:pt>
                <c:pt idx="780">
                  <c:v>4.1919183542359146</c:v>
                </c:pt>
                <c:pt idx="781">
                  <c:v>4.2748566131971621</c:v>
                </c:pt>
                <c:pt idx="782">
                  <c:v>4.3586223647154672</c:v>
                </c:pt>
                <c:pt idx="783">
                  <c:v>4.443223985435786</c:v>
                </c:pt>
                <c:pt idx="784">
                  <c:v>4.5286699355906883</c:v>
                </c:pt>
                <c:pt idx="785">
                  <c:v>4.6149687598464002</c:v>
                </c:pt>
                <c:pt idx="786">
                  <c:v>4.7021290881572604</c:v>
                </c:pt>
                <c:pt idx="787">
                  <c:v>4.7901596366287365</c:v>
                </c:pt>
                <c:pt idx="788">
                  <c:v>4.8790692083890317</c:v>
                </c:pt>
                <c:pt idx="789">
                  <c:v>4.9688666944694173</c:v>
                </c:pt>
                <c:pt idx="790">
                  <c:v>5.0595610746933257</c:v>
                </c:pt>
                <c:pt idx="791">
                  <c:v>5.1511614185743682</c:v>
                </c:pt>
                <c:pt idx="792">
                  <c:v>5.2436768862232555</c:v>
                </c:pt>
                <c:pt idx="793">
                  <c:v>5.3371167292638617</c:v>
                </c:pt>
                <c:pt idx="794">
                  <c:v>5.4314902917583439</c:v>
                </c:pt>
                <c:pt idx="795">
                  <c:v>5.5268070111416083</c:v>
                </c:pt>
                <c:pt idx="796">
                  <c:v>5.6230764191650167</c:v>
                </c:pt>
                <c:pt idx="797">
                  <c:v>5.7203081428496017</c:v>
                </c:pt>
                <c:pt idx="798">
                  <c:v>5.8185119054487497</c:v>
                </c:pt>
                <c:pt idx="799">
                  <c:v>5.9176975274205681</c:v>
                </c:pt>
                <c:pt idx="800">
                  <c:v>6.0178749274099026</c:v>
                </c:pt>
                <c:pt idx="801">
                  <c:v>6.1190541232402325</c:v>
                </c:pt>
                <c:pt idx="802">
                  <c:v>6.2212452329154644</c:v>
                </c:pt>
                <c:pt idx="803">
                  <c:v>6.324458475631717</c:v>
                </c:pt>
                <c:pt idx="804">
                  <c:v>6.4287041727992804</c:v>
                </c:pt>
                <c:pt idx="805">
                  <c:v>6.5339927490747343</c:v>
                </c:pt>
                <c:pt idx="806">
                  <c:v>6.6403347334034564</c:v>
                </c:pt>
                <c:pt idx="807">
                  <c:v>6.7477407600724906</c:v>
                </c:pt>
                <c:pt idx="808">
                  <c:v>6.8562215697740179</c:v>
                </c:pt>
                <c:pt idx="809">
                  <c:v>6.9657880106793986</c:v>
                </c:pt>
                <c:pt idx="810">
                  <c:v>7.0764510395240396</c:v>
                </c:pt>
                <c:pt idx="811">
                  <c:v>7.1882217227030338</c:v>
                </c:pt>
                <c:pt idx="812">
                  <c:v>7.3011112373778513</c:v>
                </c:pt>
                <c:pt idx="813">
                  <c:v>7.4151308725940286</c:v>
                </c:pt>
                <c:pt idx="814">
                  <c:v>7.5302920304101093</c:v>
                </c:pt>
                <c:pt idx="815">
                  <c:v>7.6466062270378359</c:v>
                </c:pt>
                <c:pt idx="816">
                  <c:v>7.764085093993808</c:v>
                </c:pt>
                <c:pt idx="817">
                  <c:v>7.8827403792626125</c:v>
                </c:pt>
                <c:pt idx="818">
                  <c:v>8.0025839484716617</c:v>
                </c:pt>
                <c:pt idx="819">
                  <c:v>8.1236277860777442</c:v>
                </c:pt>
                <c:pt idx="820">
                  <c:v>8.2458839965654924</c:v>
                </c:pt>
                <c:pt idx="821">
                  <c:v>8.3693648056578311</c:v>
                </c:pt>
                <c:pt idx="822">
                  <c:v>8.4940825615385815</c:v>
                </c:pt>
                <c:pt idx="823">
                  <c:v>8.6200497360872479</c:v>
                </c:pt>
                <c:pt idx="824">
                  <c:v>8.7472789261262704</c:v>
                </c:pt>
                <c:pt idx="825">
                  <c:v>8.8757828546806703</c:v>
                </c:pt>
                <c:pt idx="826">
                  <c:v>9.0055743722503916</c:v>
                </c:pt>
                <c:pt idx="827">
                  <c:v>9.1366664580953589</c:v>
                </c:pt>
                <c:pt idx="828">
                  <c:v>9.2690722215333885</c:v>
                </c:pt>
                <c:pt idx="829">
                  <c:v>9.4028049032511749</c:v>
                </c:pt>
                <c:pt idx="830">
                  <c:v>9.5378778766283219</c:v>
                </c:pt>
                <c:pt idx="831">
                  <c:v>9.67430464907474</c:v>
                </c:pt>
                <c:pt idx="832">
                  <c:v>9.8120988633813511</c:v>
                </c:pt>
                <c:pt idx="833">
                  <c:v>9.9512742990844263</c:v>
                </c:pt>
                <c:pt idx="834">
                  <c:v>10.091844873843506</c:v>
                </c:pt>
                <c:pt idx="835">
                  <c:v>10.233824644833218</c:v>
                </c:pt>
                <c:pt idx="836">
                  <c:v>10.377227810148968</c:v>
                </c:pt>
                <c:pt idx="837">
                  <c:v>10.522068710226803</c:v>
                </c:pt>
                <c:pt idx="838">
                  <c:v>10.668361829277417</c:v>
                </c:pt>
                <c:pt idx="839">
                  <c:v>10.816121796734642</c:v>
                </c:pt>
                <c:pt idx="840">
                  <c:v>10.965363388718343</c:v>
                </c:pt>
                <c:pt idx="841">
                  <c:v>11.116101529512099</c:v>
                </c:pt>
                <c:pt idx="842">
                  <c:v>11.268351293055595</c:v>
                </c:pt>
                <c:pt idx="843">
                  <c:v>11.42212790445207</c:v>
                </c:pt>
                <c:pt idx="844">
                  <c:v>11.5774467414908</c:v>
                </c:pt>
                <c:pt idx="845">
                  <c:v>11.734323336184934</c:v>
                </c:pt>
                <c:pt idx="846">
                  <c:v>11.89277337632466</c:v>
                </c:pt>
                <c:pt idx="847">
                  <c:v>12.052812707046051</c:v>
                </c:pt>
                <c:pt idx="848">
                  <c:v>12.21445733241552</c:v>
                </c:pt>
                <c:pt idx="849">
                  <c:v>12.377723417030339</c:v>
                </c:pt>
                <c:pt idx="850">
                  <c:v>12.542627287634996</c:v>
                </c:pt>
                <c:pt idx="851">
                  <c:v>12.709185434753991</c:v>
                </c:pt>
                <c:pt idx="852">
                  <c:v>12.877414514340835</c:v>
                </c:pt>
                <c:pt idx="853">
                  <c:v>13.047331349443656</c:v>
                </c:pt>
                <c:pt idx="854">
                  <c:v>13.218952931887596</c:v>
                </c:pt>
                <c:pt idx="855">
                  <c:v>13.392296423973885</c:v>
                </c:pt>
                <c:pt idx="856">
                  <c:v>13.567379160196214</c:v>
                </c:pt>
                <c:pt idx="857">
                  <c:v>13.744218648974083</c:v>
                </c:pt>
                <c:pt idx="858">
                  <c:v>13.92283257440376</c:v>
                </c:pt>
                <c:pt idx="859">
                  <c:v>14.103238798026606</c:v>
                </c:pt>
                <c:pt idx="860">
                  <c:v>14.285455360615348</c:v>
                </c:pt>
                <c:pt idx="861">
                  <c:v>14.469500483978077</c:v>
                </c:pt>
                <c:pt idx="862">
                  <c:v>14.65539257278051</c:v>
                </c:pt>
                <c:pt idx="863">
                  <c:v>14.843150216386427</c:v>
                </c:pt>
                <c:pt idx="864">
                  <c:v>15.032792190716666</c:v>
                </c:pt>
                <c:pt idx="865">
                  <c:v>15.224337460126684</c:v>
                </c:pt>
                <c:pt idx="866">
                  <c:v>15.417805179303055</c:v>
                </c:pt>
                <c:pt idx="867">
                  <c:v>15.613214695178907</c:v>
                </c:pt>
                <c:pt idx="868">
                  <c:v>15.810585548868687</c:v>
                </c:pt>
                <c:pt idx="869">
                  <c:v>16.00993747762222</c:v>
                </c:pt>
                <c:pt idx="870">
                  <c:v>16.21129041679853</c:v>
                </c:pt>
                <c:pt idx="871">
                  <c:v>16.41466450185931</c:v>
                </c:pt>
                <c:pt idx="872">
                  <c:v>16.620080070382556</c:v>
                </c:pt>
                <c:pt idx="873">
                  <c:v>16.827557664096293</c:v>
                </c:pt>
                <c:pt idx="874">
                  <c:v>17.037118030932803</c:v>
                </c:pt>
                <c:pt idx="875">
                  <c:v>17.248782127103386</c:v>
                </c:pt>
                <c:pt idx="876">
                  <c:v>17.462571119194056</c:v>
                </c:pt>
                <c:pt idx="877">
                  <c:v>17.678506386282198</c:v>
                </c:pt>
                <c:pt idx="878">
                  <c:v>17.896609522074435</c:v>
                </c:pt>
                <c:pt idx="879">
                  <c:v>18.116902337066122</c:v>
                </c:pt>
                <c:pt idx="880">
                  <c:v>18.339406860722324</c:v>
                </c:pt>
                <c:pt idx="881">
                  <c:v>18.564145343680842</c:v>
                </c:pt>
                <c:pt idx="882">
                  <c:v>18.791140259977233</c:v>
                </c:pt>
                <c:pt idx="883">
                  <c:v>19.020414309292317</c:v>
                </c:pt>
                <c:pt idx="884">
                  <c:v>19.251990419222054</c:v>
                </c:pt>
                <c:pt idx="885">
                  <c:v>19.485891747570452</c:v>
                </c:pt>
                <c:pt idx="886">
                  <c:v>19.722141684665239</c:v>
                </c:pt>
                <c:pt idx="887">
                  <c:v>19.960763855697021</c:v>
                </c:pt>
                <c:pt idx="888">
                  <c:v>20.201782123081731</c:v>
                </c:pt>
                <c:pt idx="889">
                  <c:v>20.445220588846976</c:v>
                </c:pt>
                <c:pt idx="890">
                  <c:v>20.691103597042183</c:v>
                </c:pt>
                <c:pt idx="891">
                  <c:v>20.939455736173091</c:v>
                </c:pt>
                <c:pt idx="892">
                  <c:v>21.190301841660556</c:v>
                </c:pt>
                <c:pt idx="893">
                  <c:v>21.443666998324186</c:v>
                </c:pt>
                <c:pt idx="894">
                  <c:v>21.699576542890764</c:v>
                </c:pt>
                <c:pt idx="895">
                  <c:v>21.958056066528027</c:v>
                </c:pt>
                <c:pt idx="896">
                  <c:v>22.21913141740372</c:v>
                </c:pt>
                <c:pt idx="897">
                  <c:v>22.48282870327051</c:v>
                </c:pt>
                <c:pt idx="898">
                  <c:v>22.749174294076713</c:v>
                </c:pt>
                <c:pt idx="899">
                  <c:v>23.018194824603391</c:v>
                </c:pt>
                <c:pt idx="900">
                  <c:v>23.28991719712775</c:v>
                </c:pt>
                <c:pt idx="901">
                  <c:v>23.564368584113499</c:v>
                </c:pt>
                <c:pt idx="902">
                  <c:v>23.841576430928043</c:v>
                </c:pt>
                <c:pt idx="903">
                  <c:v>24.121568458587095</c:v>
                </c:pt>
                <c:pt idx="904">
                  <c:v>24.404372666526701</c:v>
                </c:pt>
                <c:pt idx="905">
                  <c:v>24.690017335403347</c:v>
                </c:pt>
                <c:pt idx="906">
                  <c:v>24.97853102992196</c:v>
                </c:pt>
                <c:pt idx="907">
                  <c:v>25.269942601692449</c:v>
                </c:pt>
                <c:pt idx="908">
                  <c:v>25.56428119211478</c:v>
                </c:pt>
                <c:pt idx="909">
                  <c:v>25.861576235293306</c:v>
                </c:pt>
                <c:pt idx="910">
                  <c:v>26.161857460980094</c:v>
                </c:pt>
                <c:pt idx="911">
                  <c:v>26.465154897547968</c:v>
                </c:pt>
                <c:pt idx="912">
                  <c:v>26.771498874993284</c:v>
                </c:pt>
                <c:pt idx="913">
                  <c:v>27.080920027969103</c:v>
                </c:pt>
                <c:pt idx="914">
                  <c:v>27.393449298848569</c:v>
                </c:pt>
                <c:pt idx="915">
                  <c:v>27.709117940819244</c:v>
                </c:pt>
                <c:pt idx="916">
                  <c:v>28.027957521008332</c:v>
                </c:pt>
                <c:pt idx="917">
                  <c:v>28.349999923639565</c:v>
                </c:pt>
                <c:pt idx="918">
                  <c:v>28.675277353221588</c:v>
                </c:pt>
                <c:pt idx="919">
                  <c:v>29.003822337768455</c:v>
                </c:pt>
                <c:pt idx="920">
                  <c:v>29.335667732052336</c:v>
                </c:pt>
                <c:pt idx="921">
                  <c:v>29.670846720889244</c:v>
                </c:pt>
                <c:pt idx="922">
                  <c:v>30.009392822457379</c:v>
                </c:pt>
                <c:pt idx="923">
                  <c:v>30.35133989164904</c:v>
                </c:pt>
                <c:pt idx="924">
                  <c:v>30.696722123456048</c:v>
                </c:pt>
                <c:pt idx="925">
                  <c:v>31.045574056389427</c:v>
                </c:pt>
                <c:pt idx="926">
                  <c:v>31.397930575933195</c:v>
                </c:pt>
                <c:pt idx="927">
                  <c:v>31.753826918032928</c:v>
                </c:pt>
                <c:pt idx="928">
                  <c:v>32.11329867261945</c:v>
                </c:pt>
                <c:pt idx="929">
                  <c:v>32.476381787167725</c:v>
                </c:pt>
                <c:pt idx="930">
                  <c:v>32.843112570291794</c:v>
                </c:pt>
                <c:pt idx="931">
                  <c:v>33.213527695375589</c:v>
                </c:pt>
                <c:pt idx="932">
                  <c:v>33.587664204240333</c:v>
                </c:pt>
                <c:pt idx="933">
                  <c:v>33.965559510848621</c:v>
                </c:pt>
                <c:pt idx="934">
                  <c:v>34.347251405046073</c:v>
                </c:pt>
                <c:pt idx="935">
                  <c:v>34.732778056340173</c:v>
                </c:pt>
                <c:pt idx="936">
                  <c:v>35.122178017717374</c:v>
                </c:pt>
                <c:pt idx="937">
                  <c:v>35.515490229498226</c:v>
                </c:pt>
                <c:pt idx="938">
                  <c:v>35.912754023231713</c:v>
                </c:pt>
                <c:pt idx="939">
                  <c:v>36.314009125628267</c:v>
                </c:pt>
                <c:pt idx="940">
                  <c:v>36.719295662532538</c:v>
                </c:pt>
                <c:pt idx="941">
                  <c:v>37.128654162935881</c:v>
                </c:pt>
                <c:pt idx="942">
                  <c:v>37.542125563029522</c:v>
                </c:pt>
                <c:pt idx="943">
                  <c:v>37.959751210298009</c:v>
                </c:pt>
                <c:pt idx="944">
                  <c:v>38.381572867654143</c:v>
                </c:pt>
                <c:pt idx="945">
                  <c:v>38.8076327176151</c:v>
                </c:pt>
                <c:pt idx="946">
                  <c:v>39.237973366520961</c:v>
                </c:pt>
                <c:pt idx="947">
                  <c:v>39.67263784879524</c:v>
                </c:pt>
                <c:pt idx="948">
                  <c:v>40.111669631248418</c:v>
                </c:pt>
                <c:pt idx="949">
                  <c:v>40.555112617424541</c:v>
                </c:pt>
                <c:pt idx="950">
                  <c:v>41.003011151991785</c:v>
                </c:pt>
                <c:pt idx="951">
                  <c:v>41.45541002517686</c:v>
                </c:pt>
                <c:pt idx="952">
                  <c:v>41.912354477244094</c:v>
                </c:pt>
                <c:pt idx="953">
                  <c:v>42.373890203019513</c:v>
                </c:pt>
                <c:pt idx="954">
                  <c:v>42.840063356460227</c:v>
                </c:pt>
                <c:pt idx="955">
                  <c:v>43.310920555270108</c:v>
                </c:pt>
                <c:pt idx="956">
                  <c:v>43.786508885561403</c:v>
                </c:pt>
                <c:pt idx="957">
                  <c:v>44.266875906563534</c:v>
                </c:pt>
                <c:pt idx="958">
                  <c:v>44.752069655378804</c:v>
                </c:pt>
                <c:pt idx="959">
                  <c:v>45.242138651786469</c:v>
                </c:pt>
                <c:pt idx="960">
                  <c:v>45.737131903094571</c:v>
                </c:pt>
                <c:pt idx="961">
                  <c:v>46.237098909040768</c:v>
                </c:pt>
                <c:pt idx="962">
                  <c:v>46.742089666742224</c:v>
                </c:pt>
                <c:pt idx="963">
                  <c:v>47.252154675695557</c:v>
                </c:pt>
                <c:pt idx="964">
                  <c:v>47.767344942826739</c:v>
                </c:pt>
                <c:pt idx="965">
                  <c:v>48.287711987591841</c:v>
                </c:pt>
                <c:pt idx="966">
                  <c:v>48.813307847128904</c:v>
                </c:pt>
                <c:pt idx="967">
                  <c:v>49.344185081461909</c:v>
                </c:pt>
                <c:pt idx="968">
                  <c:v>49.880396778756698</c:v>
                </c:pt>
                <c:pt idx="969">
                  <c:v>50.421996560629893</c:v>
                </c:pt>
                <c:pt idx="970">
                  <c:v>50.969038587510916</c:v>
                </c:pt>
                <c:pt idx="971">
                  <c:v>51.521577564058369</c:v>
                </c:pt>
                <c:pt idx="972">
                  <c:v>52.079668744630368</c:v>
                </c:pt>
                <c:pt idx="973">
                  <c:v>52.643367938810094</c:v>
                </c:pt>
                <c:pt idx="974">
                  <c:v>53.212731516986615</c:v>
                </c:pt>
                <c:pt idx="975">
                  <c:v>53.787816415992268</c:v>
                </c:pt>
                <c:pt idx="976">
                  <c:v>54.368680144796201</c:v>
                </c:pt>
                <c:pt idx="977">
                  <c:v>54.955380790255333</c:v>
                </c:pt>
                <c:pt idx="978">
                  <c:v>55.547977022923199</c:v>
                </c:pt>
                <c:pt idx="979">
                  <c:v>56.146528102916776</c:v>
                </c:pt>
                <c:pt idx="980">
                  <c:v>56.75109388584292</c:v>
                </c:pt>
                <c:pt idx="981">
                  <c:v>57.361734828783725</c:v>
                </c:pt>
                <c:pt idx="982">
                  <c:v>57.978511996342419</c:v>
                </c:pt>
                <c:pt idx="983">
                  <c:v>58.601487066749634</c:v>
                </c:pt>
                <c:pt idx="984">
                  <c:v>59.230722338031583</c:v>
                </c:pt>
                <c:pt idx="985">
                  <c:v>59.866280734239787</c:v>
                </c:pt>
                <c:pt idx="986">
                  <c:v>60.508225811743557</c:v>
                </c:pt>
                <c:pt idx="987">
                  <c:v>61.15662176558547</c:v>
                </c:pt>
                <c:pt idx="988">
                  <c:v>61.811533435901325</c:v>
                </c:pt>
                <c:pt idx="989">
                  <c:v>62.473026314403882</c:v>
                </c:pt>
                <c:pt idx="990">
                  <c:v>63.141166550932297</c:v>
                </c:pt>
                <c:pt idx="991">
                  <c:v>63.816020960066936</c:v>
                </c:pt>
                <c:pt idx="992">
                  <c:v>64.497657027811101</c:v>
                </c:pt>
                <c:pt idx="993">
                  <c:v>65.186142918339613</c:v>
                </c:pt>
                <c:pt idx="994">
                  <c:v>65.881547480815343</c:v>
                </c:pt>
                <c:pt idx="995">
                  <c:v>66.583940256273905</c:v>
                </c:pt>
                <c:pt idx="996">
                  <c:v>67.293391484578251</c:v>
                </c:pt>
                <c:pt idx="997">
                  <c:v>68.009972111442409</c:v>
                </c:pt>
                <c:pt idx="998">
                  <c:v>68.733753795526269</c:v>
                </c:pt>
                <c:pt idx="999">
                  <c:v>69.464808915601296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2F-44D9-9590-30E685864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793487"/>
        <c:axId val="1598793903"/>
      </c:scatterChart>
      <c:valAx>
        <c:axId val="15987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98793903"/>
        <c:crosses val="autoZero"/>
        <c:crossBetween val="midCat"/>
      </c:valAx>
      <c:valAx>
        <c:axId val="15987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9879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18173731628036"/>
          <c:y val="0.68333236916813966"/>
          <c:w val="5.3640731458404416E-2"/>
          <c:h val="0.19285849268841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0</xdr:rowOff>
    </xdr:from>
    <xdr:to>
      <xdr:col>28</xdr:col>
      <xdr:colOff>485775</xdr:colOff>
      <xdr:row>35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B3667E-D710-471F-A275-6BED692EB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B3" sqref="B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-5</v>
      </c>
      <c r="B2">
        <v>-121.203210577788</v>
      </c>
      <c r="C2">
        <v>94.209948524787805</v>
      </c>
      <c r="D2">
        <v>-78.203210577788695</v>
      </c>
      <c r="E2">
        <f>SINH(A2)-2*A2^2+3</f>
        <v>-121.20321057778875</v>
      </c>
      <c r="F2">
        <f>COSH(A2)-4*A2</f>
        <v>94.209948524787848</v>
      </c>
      <c r="G2">
        <f>SINH(A2)-4</f>
        <v>-78.203210577788752</v>
      </c>
    </row>
    <row r="3" spans="1:7" x14ac:dyDescent="0.25">
      <c r="A3">
        <v>-4.99</v>
      </c>
      <c r="B3">
        <v>-120.265008915601</v>
      </c>
      <c r="C3">
        <v>93.431614580093495</v>
      </c>
      <c r="D3">
        <v>-77.464808915601296</v>
      </c>
      <c r="E3">
        <f t="shared" ref="E3:E66" si="0">SINH(A3)-2*A3^2+3</f>
        <v>-120.2650089156013</v>
      </c>
      <c r="F3">
        <f t="shared" ref="F3:F66" si="1">COSH(A3)-4*A3</f>
        <v>93.431614580093509</v>
      </c>
      <c r="G3">
        <f t="shared" ref="G3:G66" si="2">SINH(A3)-4</f>
        <v>-77.464808915601296</v>
      </c>
    </row>
    <row r="4" spans="1:7" x14ac:dyDescent="0.25">
      <c r="A4">
        <v>-4.9800000000000004</v>
      </c>
      <c r="B4">
        <v>-119.33455379552601</v>
      </c>
      <c r="C4">
        <v>92.6606278580837</v>
      </c>
      <c r="D4">
        <v>-76.733753795526198</v>
      </c>
      <c r="E4">
        <f t="shared" si="0"/>
        <v>-119.33455379552628</v>
      </c>
      <c r="F4">
        <f t="shared" si="1"/>
        <v>92.660627858083771</v>
      </c>
      <c r="G4">
        <f t="shared" si="2"/>
        <v>-76.733753795526269</v>
      </c>
    </row>
    <row r="5" spans="1:7" x14ac:dyDescent="0.25">
      <c r="A5">
        <v>-4.97</v>
      </c>
      <c r="B5">
        <v>-118.411772111442</v>
      </c>
      <c r="C5">
        <v>91.896915259477097</v>
      </c>
      <c r="D5">
        <v>-76.009972111442394</v>
      </c>
      <c r="E5">
        <f t="shared" si="0"/>
        <v>-118.4117721114424</v>
      </c>
      <c r="F5">
        <f t="shared" si="1"/>
        <v>91.89691525947714</v>
      </c>
      <c r="G5">
        <f t="shared" si="2"/>
        <v>-76.009972111442409</v>
      </c>
    </row>
    <row r="6" spans="1:7" x14ac:dyDescent="0.25">
      <c r="A6">
        <v>-4.96</v>
      </c>
      <c r="B6">
        <v>-117.496591484578</v>
      </c>
      <c r="C6">
        <v>91.140404412410803</v>
      </c>
      <c r="D6">
        <v>-75.293391484578194</v>
      </c>
      <c r="E6">
        <f t="shared" si="0"/>
        <v>-117.49659148457826</v>
      </c>
      <c r="F6">
        <f t="shared" si="1"/>
        <v>91.140404412410845</v>
      </c>
      <c r="G6">
        <f t="shared" si="2"/>
        <v>-75.293391484578251</v>
      </c>
    </row>
    <row r="7" spans="1:7" x14ac:dyDescent="0.25">
      <c r="A7">
        <v>-4.95</v>
      </c>
      <c r="B7">
        <v>-116.58894025627301</v>
      </c>
      <c r="C7">
        <v>90.391023665202894</v>
      </c>
      <c r="D7">
        <v>-74.583940256273905</v>
      </c>
      <c r="E7">
        <f t="shared" si="0"/>
        <v>-116.5889402562739</v>
      </c>
      <c r="F7">
        <f t="shared" si="1"/>
        <v>90.391023665202951</v>
      </c>
      <c r="G7">
        <f t="shared" si="2"/>
        <v>-74.583940256273905</v>
      </c>
    </row>
    <row r="8" spans="1:7" x14ac:dyDescent="0.25">
      <c r="A8">
        <v>-4.9400000000000004</v>
      </c>
      <c r="B8">
        <v>-115.688747480815</v>
      </c>
      <c r="C8">
        <v>89.648702079187601</v>
      </c>
      <c r="D8">
        <v>-73.8815474808153</v>
      </c>
      <c r="E8">
        <f t="shared" si="0"/>
        <v>-115.68874748081535</v>
      </c>
      <c r="F8">
        <f t="shared" si="1"/>
        <v>89.648702079187672</v>
      </c>
      <c r="G8">
        <f t="shared" si="2"/>
        <v>-73.881547480815343</v>
      </c>
    </row>
    <row r="9" spans="1:7" x14ac:dyDescent="0.25">
      <c r="A9">
        <v>-4.93</v>
      </c>
      <c r="B9">
        <v>-114.79594291833899</v>
      </c>
      <c r="C9">
        <v>88.913369421620899</v>
      </c>
      <c r="D9">
        <v>-73.186142918339598</v>
      </c>
      <c r="E9">
        <f t="shared" si="0"/>
        <v>-114.79594291833961</v>
      </c>
      <c r="F9">
        <f t="shared" si="1"/>
        <v>88.913369421620985</v>
      </c>
      <c r="G9">
        <f t="shared" si="2"/>
        <v>-73.186142918339613</v>
      </c>
    </row>
    <row r="10" spans="1:7" x14ac:dyDescent="0.25">
      <c r="A10">
        <v>-4.92</v>
      </c>
      <c r="B10">
        <v>-113.91045702781101</v>
      </c>
      <c r="C10">
        <v>88.184956158657798</v>
      </c>
      <c r="D10">
        <v>-72.497657027811101</v>
      </c>
      <c r="E10">
        <f t="shared" si="0"/>
        <v>-113.91045702781111</v>
      </c>
      <c r="F10">
        <f t="shared" si="1"/>
        <v>88.184956158657883</v>
      </c>
      <c r="G10">
        <f t="shared" si="2"/>
        <v>-72.497657027811101</v>
      </c>
    </row>
    <row r="11" spans="1:7" x14ac:dyDescent="0.25">
      <c r="A11">
        <v>-4.91</v>
      </c>
      <c r="B11">
        <v>-113.032220960066</v>
      </c>
      <c r="C11">
        <v>87.463393448398193</v>
      </c>
      <c r="D11">
        <v>-71.816020960066894</v>
      </c>
      <c r="E11">
        <f t="shared" si="0"/>
        <v>-113.03222096006694</v>
      </c>
      <c r="F11">
        <f t="shared" si="1"/>
        <v>87.463393448398293</v>
      </c>
      <c r="G11">
        <f t="shared" si="2"/>
        <v>-71.816020960066936</v>
      </c>
    </row>
    <row r="12" spans="1:7" x14ac:dyDescent="0.25">
      <c r="A12">
        <v>-4.9000000000000004</v>
      </c>
      <c r="B12">
        <v>-112.16116655093199</v>
      </c>
      <c r="C12">
        <v>86.748613134003193</v>
      </c>
      <c r="D12">
        <v>-71.141166550932297</v>
      </c>
      <c r="E12">
        <f t="shared" si="0"/>
        <v>-112.16116655093231</v>
      </c>
      <c r="F12">
        <f t="shared" si="1"/>
        <v>86.748613134003222</v>
      </c>
      <c r="G12">
        <f t="shared" si="2"/>
        <v>-71.141166550932297</v>
      </c>
    </row>
    <row r="13" spans="1:7" x14ac:dyDescent="0.25">
      <c r="A13">
        <v>-4.8899999999999997</v>
      </c>
      <c r="B13">
        <v>-111.29722631440301</v>
      </c>
      <c r="C13">
        <v>86.040547736878807</v>
      </c>
      <c r="D13">
        <v>-70.473026314403796</v>
      </c>
      <c r="E13">
        <f t="shared" si="0"/>
        <v>-111.29722631440387</v>
      </c>
      <c r="F13">
        <f t="shared" si="1"/>
        <v>86.040547736878864</v>
      </c>
      <c r="G13">
        <f t="shared" si="2"/>
        <v>-70.473026314403882</v>
      </c>
    </row>
    <row r="14" spans="1:7" x14ac:dyDescent="0.25">
      <c r="A14">
        <v>-4.88</v>
      </c>
      <c r="B14">
        <v>-110.440333435901</v>
      </c>
      <c r="C14">
        <v>85.339130449928803</v>
      </c>
      <c r="D14">
        <v>-69.811533435901296</v>
      </c>
      <c r="E14">
        <f t="shared" si="0"/>
        <v>-110.44033343590132</v>
      </c>
      <c r="F14">
        <f t="shared" si="1"/>
        <v>85.339130449928888</v>
      </c>
      <c r="G14">
        <f t="shared" si="2"/>
        <v>-69.811533435901325</v>
      </c>
    </row>
    <row r="15" spans="1:7" x14ac:dyDescent="0.25">
      <c r="A15">
        <v>-4.87</v>
      </c>
      <c r="B15">
        <v>-109.59042176558501</v>
      </c>
      <c r="C15">
        <v>84.644295130873303</v>
      </c>
      <c r="D15">
        <v>-69.156621765585399</v>
      </c>
      <c r="E15">
        <f t="shared" si="0"/>
        <v>-109.59042176558548</v>
      </c>
      <c r="F15">
        <f t="shared" si="1"/>
        <v>84.644295130873374</v>
      </c>
      <c r="G15">
        <f t="shared" si="2"/>
        <v>-69.15662176558547</v>
      </c>
    </row>
    <row r="16" spans="1:7" x14ac:dyDescent="0.25">
      <c r="A16">
        <v>-4.8600000000000003</v>
      </c>
      <c r="B16">
        <v>-108.747425811743</v>
      </c>
      <c r="C16">
        <v>83.955976295634599</v>
      </c>
      <c r="D16">
        <v>-68.5082258117435</v>
      </c>
      <c r="E16">
        <f t="shared" si="0"/>
        <v>-108.74742581174357</v>
      </c>
      <c r="F16">
        <f t="shared" si="1"/>
        <v>83.955976295634684</v>
      </c>
      <c r="G16">
        <f t="shared" si="2"/>
        <v>-68.508225811743557</v>
      </c>
    </row>
    <row r="17" spans="1:7" x14ac:dyDescent="0.25">
      <c r="A17">
        <v>-4.8499999999999996</v>
      </c>
      <c r="B17">
        <v>-107.911280734239</v>
      </c>
      <c r="C17">
        <v>83.274109111789002</v>
      </c>
      <c r="D17">
        <v>-67.866280734239695</v>
      </c>
      <c r="E17">
        <f t="shared" si="0"/>
        <v>-107.91128073423978</v>
      </c>
      <c r="F17">
        <f t="shared" si="1"/>
        <v>83.274109111789016</v>
      </c>
      <c r="G17">
        <f t="shared" si="2"/>
        <v>-67.86628073423978</v>
      </c>
    </row>
    <row r="18" spans="1:7" x14ac:dyDescent="0.25">
      <c r="A18">
        <v>-4.84</v>
      </c>
      <c r="B18">
        <v>-107.08192233803101</v>
      </c>
      <c r="C18">
        <v>82.598629392083097</v>
      </c>
      <c r="D18">
        <v>-67.230722338031498</v>
      </c>
      <c r="E18">
        <f t="shared" si="0"/>
        <v>-107.08192233803157</v>
      </c>
      <c r="F18">
        <f t="shared" si="1"/>
        <v>82.598629392083183</v>
      </c>
      <c r="G18">
        <f t="shared" si="2"/>
        <v>-67.230722338031583</v>
      </c>
    </row>
    <row r="19" spans="1:7" x14ac:dyDescent="0.25">
      <c r="A19">
        <v>-4.83</v>
      </c>
      <c r="B19">
        <v>-106.259287066749</v>
      </c>
      <c r="C19">
        <v>81.929473588015497</v>
      </c>
      <c r="D19">
        <v>-66.601487066749598</v>
      </c>
      <c r="E19">
        <f t="shared" si="0"/>
        <v>-106.25928706674964</v>
      </c>
      <c r="F19">
        <f t="shared" si="1"/>
        <v>81.929473588015583</v>
      </c>
      <c r="G19">
        <f t="shared" si="2"/>
        <v>-66.601487066749627</v>
      </c>
    </row>
    <row r="20" spans="1:7" x14ac:dyDescent="0.25">
      <c r="A20">
        <v>-4.82</v>
      </c>
      <c r="B20">
        <v>-105.443311996342</v>
      </c>
      <c r="C20">
        <v>81.266578783481506</v>
      </c>
      <c r="D20">
        <v>-65.978511996342405</v>
      </c>
      <c r="E20">
        <f t="shared" si="0"/>
        <v>-105.44331199634243</v>
      </c>
      <c r="F20">
        <f t="shared" si="1"/>
        <v>81.266578783481521</v>
      </c>
      <c r="G20">
        <f t="shared" si="2"/>
        <v>-65.978511996342419</v>
      </c>
    </row>
    <row r="21" spans="1:7" x14ac:dyDescent="0.25">
      <c r="A21">
        <v>-4.8099999999999996</v>
      </c>
      <c r="B21">
        <v>-104.633934828783</v>
      </c>
      <c r="C21">
        <v>80.609882688481406</v>
      </c>
      <c r="D21">
        <v>-65.361734828783696</v>
      </c>
      <c r="E21">
        <f t="shared" si="0"/>
        <v>-104.63393482878371</v>
      </c>
      <c r="F21">
        <f t="shared" si="1"/>
        <v>80.609882688481406</v>
      </c>
      <c r="G21">
        <f t="shared" si="2"/>
        <v>-65.361734828783725</v>
      </c>
    </row>
    <row r="22" spans="1:7" x14ac:dyDescent="0.25">
      <c r="A22">
        <v>-4.8</v>
      </c>
      <c r="B22">
        <v>-103.83109388584199</v>
      </c>
      <c r="C22">
        <v>79.959323632891895</v>
      </c>
      <c r="D22">
        <v>-64.751093885842906</v>
      </c>
      <c r="E22">
        <f t="shared" si="0"/>
        <v>-103.83109388584292</v>
      </c>
      <c r="F22">
        <f t="shared" si="1"/>
        <v>79.959323632891937</v>
      </c>
      <c r="G22">
        <f t="shared" si="2"/>
        <v>-64.75109388584292</v>
      </c>
    </row>
    <row r="23" spans="1:7" x14ac:dyDescent="0.25">
      <c r="A23">
        <v>-4.79</v>
      </c>
      <c r="B23">
        <v>-103.03472810291601</v>
      </c>
      <c r="C23">
        <v>79.314840560298606</v>
      </c>
      <c r="D23">
        <v>-64.146528102916704</v>
      </c>
      <c r="E23">
        <f t="shared" si="0"/>
        <v>-103.03472810291677</v>
      </c>
      <c r="F23">
        <f t="shared" si="1"/>
        <v>79.314840560298691</v>
      </c>
      <c r="G23">
        <f t="shared" si="2"/>
        <v>-64.146528102916776</v>
      </c>
    </row>
    <row r="24" spans="1:7" x14ac:dyDescent="0.25">
      <c r="A24">
        <v>-4.78</v>
      </c>
      <c r="B24">
        <v>-102.244777022923</v>
      </c>
      <c r="C24">
        <v>78.676373021890598</v>
      </c>
      <c r="D24">
        <v>-63.547977022923199</v>
      </c>
      <c r="E24">
        <f t="shared" si="0"/>
        <v>-102.2447770229232</v>
      </c>
      <c r="F24">
        <f t="shared" si="1"/>
        <v>78.676373021890683</v>
      </c>
      <c r="G24">
        <f t="shared" si="2"/>
        <v>-63.547977022923199</v>
      </c>
    </row>
    <row r="25" spans="1:7" x14ac:dyDescent="0.25">
      <c r="A25">
        <v>-4.7699999999999996</v>
      </c>
      <c r="B25">
        <v>-101.461180790255</v>
      </c>
      <c r="C25">
        <v>78.043861170415198</v>
      </c>
      <c r="D25">
        <v>-62.955380790255298</v>
      </c>
      <c r="E25">
        <f t="shared" si="0"/>
        <v>-101.46118079025533</v>
      </c>
      <c r="F25">
        <f t="shared" si="1"/>
        <v>78.043861170415283</v>
      </c>
      <c r="G25">
        <f t="shared" si="2"/>
        <v>-62.955380790255333</v>
      </c>
    </row>
    <row r="26" spans="1:7" x14ac:dyDescent="0.25">
      <c r="A26">
        <v>-4.76</v>
      </c>
      <c r="B26">
        <v>-100.68388014479601</v>
      </c>
      <c r="C26">
        <v>77.417245754193601</v>
      </c>
      <c r="D26">
        <v>-62.368680144796201</v>
      </c>
      <c r="E26">
        <f t="shared" si="0"/>
        <v>-100.68388014479621</v>
      </c>
      <c r="F26">
        <f t="shared" si="1"/>
        <v>77.417245754193686</v>
      </c>
      <c r="G26">
        <f t="shared" si="2"/>
        <v>-62.368680144796201</v>
      </c>
    </row>
    <row r="27" spans="1:7" x14ac:dyDescent="0.25">
      <c r="A27">
        <v>-4.75</v>
      </c>
      <c r="B27">
        <v>-99.912816415992197</v>
      </c>
      <c r="C27">
        <v>76.796468111195395</v>
      </c>
      <c r="D27">
        <v>-61.787816415992197</v>
      </c>
      <c r="E27">
        <f t="shared" si="0"/>
        <v>-99.912816415992268</v>
      </c>
      <c r="F27">
        <f t="shared" si="1"/>
        <v>76.796468111195395</v>
      </c>
      <c r="G27">
        <f t="shared" si="2"/>
        <v>-61.787816415992268</v>
      </c>
    </row>
    <row r="28" spans="1:7" x14ac:dyDescent="0.25">
      <c r="A28">
        <v>-4.74</v>
      </c>
      <c r="B28">
        <v>-99.147931516986603</v>
      </c>
      <c r="C28">
        <v>76.181470163172094</v>
      </c>
      <c r="D28">
        <v>-61.212731516986601</v>
      </c>
      <c r="E28">
        <f t="shared" si="0"/>
        <v>-99.147931516986617</v>
      </c>
      <c r="F28">
        <f t="shared" si="1"/>
        <v>76.181470163172094</v>
      </c>
      <c r="G28">
        <f t="shared" si="2"/>
        <v>-61.212731516986615</v>
      </c>
    </row>
    <row r="29" spans="1:7" x14ac:dyDescent="0.25">
      <c r="A29">
        <v>-4.7300000000000004</v>
      </c>
      <c r="B29">
        <v>-98.389167938810104</v>
      </c>
      <c r="C29">
        <v>75.5721944098498</v>
      </c>
      <c r="D29">
        <v>-60.643367938810002</v>
      </c>
      <c r="E29">
        <f t="shared" si="0"/>
        <v>-98.389167938810104</v>
      </c>
      <c r="F29">
        <f t="shared" si="1"/>
        <v>75.572194409849828</v>
      </c>
      <c r="G29">
        <f t="shared" si="2"/>
        <v>-60.643367938810094</v>
      </c>
    </row>
    <row r="30" spans="1:7" x14ac:dyDescent="0.25">
      <c r="A30">
        <v>-4.72</v>
      </c>
      <c r="B30">
        <v>-97.636468744630307</v>
      </c>
      <c r="C30">
        <v>74.968583923178798</v>
      </c>
      <c r="D30">
        <v>-60.079668744630297</v>
      </c>
      <c r="E30">
        <f t="shared" si="0"/>
        <v>-97.636468744630363</v>
      </c>
      <c r="F30">
        <f t="shared" si="1"/>
        <v>74.968583923178798</v>
      </c>
      <c r="G30">
        <f t="shared" si="2"/>
        <v>-60.079668744630368</v>
      </c>
    </row>
    <row r="31" spans="1:7" x14ac:dyDescent="0.25">
      <c r="A31">
        <v>-4.71</v>
      </c>
      <c r="B31">
        <v>-96.889777564058306</v>
      </c>
      <c r="C31">
        <v>74.370582341640798</v>
      </c>
      <c r="D31">
        <v>-59.521577564058298</v>
      </c>
      <c r="E31">
        <f t="shared" si="0"/>
        <v>-96.889777564058363</v>
      </c>
      <c r="F31">
        <f t="shared" si="1"/>
        <v>74.370582341640798</v>
      </c>
      <c r="G31">
        <f t="shared" si="2"/>
        <v>-59.521577564058369</v>
      </c>
    </row>
    <row r="32" spans="1:7" x14ac:dyDescent="0.25">
      <c r="A32">
        <v>-4.7</v>
      </c>
      <c r="B32">
        <v>-96.149038587510901</v>
      </c>
      <c r="C32">
        <v>73.778133864612599</v>
      </c>
      <c r="D32">
        <v>-58.969038587510902</v>
      </c>
      <c r="E32">
        <f t="shared" si="0"/>
        <v>-96.149038587510915</v>
      </c>
      <c r="F32">
        <f t="shared" si="1"/>
        <v>73.778133864612613</v>
      </c>
      <c r="G32">
        <f t="shared" si="2"/>
        <v>-58.969038587510916</v>
      </c>
    </row>
    <row r="33" spans="1:7" x14ac:dyDescent="0.25">
      <c r="A33">
        <v>-4.6900000000000004</v>
      </c>
      <c r="B33">
        <v>-95.414196560629904</v>
      </c>
      <c r="C33">
        <v>73.191183246786096</v>
      </c>
      <c r="D33">
        <v>-58.4219965606298</v>
      </c>
      <c r="E33">
        <f t="shared" si="0"/>
        <v>-95.414196560629904</v>
      </c>
      <c r="F33">
        <f t="shared" si="1"/>
        <v>73.191183246786139</v>
      </c>
      <c r="G33">
        <f t="shared" si="2"/>
        <v>-58.421996560629893</v>
      </c>
    </row>
    <row r="34" spans="1:7" x14ac:dyDescent="0.25">
      <c r="A34">
        <v>-4.68</v>
      </c>
      <c r="B34">
        <v>-94.685196778756605</v>
      </c>
      <c r="C34">
        <v>72.609675792643699</v>
      </c>
      <c r="D34">
        <v>-57.880396778756698</v>
      </c>
      <c r="E34">
        <f t="shared" si="0"/>
        <v>-94.685196778756691</v>
      </c>
      <c r="F34">
        <f t="shared" si="1"/>
        <v>72.60967579264377</v>
      </c>
      <c r="G34">
        <f t="shared" si="2"/>
        <v>-57.880396778756698</v>
      </c>
    </row>
    <row r="35" spans="1:7" x14ac:dyDescent="0.25">
      <c r="A35">
        <v>-4.67</v>
      </c>
      <c r="B35">
        <v>-93.961985081461904</v>
      </c>
      <c r="C35">
        <v>72.0335573509889</v>
      </c>
      <c r="D35">
        <v>-57.344185081461902</v>
      </c>
      <c r="E35">
        <f t="shared" si="0"/>
        <v>-93.961985081461904</v>
      </c>
      <c r="F35">
        <f t="shared" si="1"/>
        <v>72.033557350988914</v>
      </c>
      <c r="G35">
        <f t="shared" si="2"/>
        <v>-57.344185081461909</v>
      </c>
    </row>
    <row r="36" spans="1:7" x14ac:dyDescent="0.25">
      <c r="A36">
        <v>-4.66</v>
      </c>
      <c r="B36">
        <v>-93.244507847128901</v>
      </c>
      <c r="C36">
        <v>71.462774309530602</v>
      </c>
      <c r="D36">
        <v>-56.813307847128897</v>
      </c>
      <c r="E36">
        <f t="shared" si="0"/>
        <v>-93.244507847128915</v>
      </c>
      <c r="F36">
        <f t="shared" si="1"/>
        <v>71.462774309530602</v>
      </c>
      <c r="G36">
        <f t="shared" si="2"/>
        <v>-56.813307847128904</v>
      </c>
    </row>
    <row r="37" spans="1:7" x14ac:dyDescent="0.25">
      <c r="A37">
        <v>-4.6500000000000004</v>
      </c>
      <c r="B37">
        <v>-92.532711987591796</v>
      </c>
      <c r="C37">
        <v>70.8972735895223</v>
      </c>
      <c r="D37">
        <v>-56.287711987591798</v>
      </c>
      <c r="E37">
        <f t="shared" si="0"/>
        <v>-92.532711987591853</v>
      </c>
      <c r="F37">
        <f t="shared" si="1"/>
        <v>70.897273589522385</v>
      </c>
      <c r="G37">
        <f t="shared" si="2"/>
        <v>-56.287711987591841</v>
      </c>
    </row>
    <row r="38" spans="1:7" x14ac:dyDescent="0.25">
      <c r="A38">
        <v>-4.6399999999999997</v>
      </c>
      <c r="B38">
        <v>-91.8265449428267</v>
      </c>
      <c r="C38">
        <v>70.337002640454202</v>
      </c>
      <c r="D38">
        <v>-55.767344942826703</v>
      </c>
      <c r="E38">
        <f t="shared" si="0"/>
        <v>-91.826544942826729</v>
      </c>
      <c r="F38">
        <f t="shared" si="1"/>
        <v>70.337002640454273</v>
      </c>
      <c r="G38">
        <f t="shared" si="2"/>
        <v>-55.767344942826739</v>
      </c>
    </row>
    <row r="39" spans="1:7" x14ac:dyDescent="0.25">
      <c r="A39">
        <v>-4.63</v>
      </c>
      <c r="B39">
        <v>-91.125954675695496</v>
      </c>
      <c r="C39">
        <v>69.781909434797896</v>
      </c>
      <c r="D39">
        <v>-55.2521546756955</v>
      </c>
      <c r="E39">
        <f t="shared" si="0"/>
        <v>-91.125954675695553</v>
      </c>
      <c r="F39">
        <f t="shared" si="1"/>
        <v>69.78190943479791</v>
      </c>
      <c r="G39">
        <f t="shared" si="2"/>
        <v>-55.252154675695557</v>
      </c>
    </row>
    <row r="40" spans="1:7" x14ac:dyDescent="0.25">
      <c r="A40">
        <v>-4.62</v>
      </c>
      <c r="B40">
        <v>-90.430889666742203</v>
      </c>
      <c r="C40">
        <v>69.231942462803403</v>
      </c>
      <c r="D40">
        <v>-54.742089666742203</v>
      </c>
      <c r="E40">
        <f t="shared" si="0"/>
        <v>-90.430889666742218</v>
      </c>
      <c r="F40">
        <f t="shared" si="1"/>
        <v>69.231942462803403</v>
      </c>
      <c r="G40">
        <f t="shared" si="2"/>
        <v>-54.742089666742224</v>
      </c>
    </row>
    <row r="41" spans="1:7" x14ac:dyDescent="0.25">
      <c r="A41">
        <v>-4.6100000000000003</v>
      </c>
      <c r="B41">
        <v>-89.741298909040694</v>
      </c>
      <c r="C41">
        <v>68.687050727348606</v>
      </c>
      <c r="D41">
        <v>-54.237098909040697</v>
      </c>
      <c r="E41">
        <f t="shared" si="0"/>
        <v>-89.741298909040779</v>
      </c>
      <c r="F41">
        <f t="shared" si="1"/>
        <v>68.68705072734862</v>
      </c>
      <c r="G41">
        <f t="shared" si="2"/>
        <v>-54.237098909040768</v>
      </c>
    </row>
    <row r="42" spans="1:7" x14ac:dyDescent="0.25">
      <c r="A42">
        <v>-4.5999999999999996</v>
      </c>
      <c r="B42">
        <v>-89.057131903094501</v>
      </c>
      <c r="C42">
        <v>68.147183738839203</v>
      </c>
      <c r="D42">
        <v>-53.7371319030945</v>
      </c>
      <c r="E42">
        <f t="shared" si="0"/>
        <v>-89.057131903094557</v>
      </c>
      <c r="F42">
        <f t="shared" si="1"/>
        <v>68.147183738839203</v>
      </c>
      <c r="G42">
        <f t="shared" si="2"/>
        <v>-53.737131903094571</v>
      </c>
    </row>
    <row r="43" spans="1:7" x14ac:dyDescent="0.25">
      <c r="A43">
        <v>-4.59</v>
      </c>
      <c r="B43">
        <v>-88.378338651786393</v>
      </c>
      <c r="C43">
        <v>67.612291510159807</v>
      </c>
      <c r="D43">
        <v>-53.242138651786398</v>
      </c>
      <c r="E43">
        <f t="shared" si="0"/>
        <v>-88.378338651786464</v>
      </c>
      <c r="F43">
        <f t="shared" si="1"/>
        <v>67.612291510159849</v>
      </c>
      <c r="G43">
        <f t="shared" si="2"/>
        <v>-53.242138651786469</v>
      </c>
    </row>
    <row r="44" spans="1:7" x14ac:dyDescent="0.25">
      <c r="A44">
        <v>-4.58</v>
      </c>
      <c r="B44">
        <v>-87.704869655378801</v>
      </c>
      <c r="C44">
        <v>67.0823245516752</v>
      </c>
      <c r="D44">
        <v>-52.752069655378797</v>
      </c>
      <c r="E44">
        <f t="shared" si="0"/>
        <v>-87.704869655378815</v>
      </c>
      <c r="F44">
        <f t="shared" si="1"/>
        <v>67.082324551675214</v>
      </c>
      <c r="G44">
        <f t="shared" si="2"/>
        <v>-52.752069655378804</v>
      </c>
    </row>
    <row r="45" spans="1:7" x14ac:dyDescent="0.25">
      <c r="A45">
        <v>-4.57</v>
      </c>
      <c r="B45">
        <v>-87.036675906563502</v>
      </c>
      <c r="C45">
        <v>66.557233866281095</v>
      </c>
      <c r="D45">
        <v>-52.266875906563499</v>
      </c>
      <c r="E45">
        <f t="shared" si="0"/>
        <v>-87.036675906563545</v>
      </c>
      <c r="F45">
        <f t="shared" si="1"/>
        <v>66.557233866281138</v>
      </c>
      <c r="G45">
        <f t="shared" si="2"/>
        <v>-52.266875906563534</v>
      </c>
    </row>
    <row r="46" spans="1:7" x14ac:dyDescent="0.25">
      <c r="A46">
        <v>-4.5599999999999996</v>
      </c>
      <c r="B46">
        <v>-86.373708885561399</v>
      </c>
      <c r="C46">
        <v>66.036970944504802</v>
      </c>
      <c r="D46">
        <v>-51.786508885561403</v>
      </c>
      <c r="E46">
        <f t="shared" si="0"/>
        <v>-86.373708885561399</v>
      </c>
      <c r="F46">
        <f t="shared" si="1"/>
        <v>66.03697094450483</v>
      </c>
      <c r="G46">
        <f t="shared" si="2"/>
        <v>-51.786508885561403</v>
      </c>
    </row>
    <row r="47" spans="1:7" x14ac:dyDescent="0.25">
      <c r="A47">
        <v>-4.55</v>
      </c>
      <c r="B47">
        <v>-85.715920555270102</v>
      </c>
      <c r="C47">
        <v>65.521487759653894</v>
      </c>
      <c r="D47">
        <v>-51.310920555270101</v>
      </c>
      <c r="E47">
        <f t="shared" si="0"/>
        <v>-85.715920555270102</v>
      </c>
      <c r="F47">
        <f t="shared" si="1"/>
        <v>65.521487759653951</v>
      </c>
      <c r="G47">
        <f t="shared" si="2"/>
        <v>-51.310920555270108</v>
      </c>
    </row>
    <row r="48" spans="1:7" x14ac:dyDescent="0.25">
      <c r="A48">
        <v>-4.54</v>
      </c>
      <c r="B48">
        <v>-85.063263356460197</v>
      </c>
      <c r="C48">
        <v>65.010736763013696</v>
      </c>
      <c r="D48">
        <v>-50.840063356460199</v>
      </c>
      <c r="E48">
        <f t="shared" si="0"/>
        <v>-85.063263356460226</v>
      </c>
      <c r="F48">
        <f t="shared" si="1"/>
        <v>65.010736763013753</v>
      </c>
      <c r="G48">
        <f t="shared" si="2"/>
        <v>-50.840063356460227</v>
      </c>
    </row>
    <row r="49" spans="1:7" x14ac:dyDescent="0.25">
      <c r="A49">
        <v>-4.53</v>
      </c>
      <c r="B49">
        <v>-84.415690203019494</v>
      </c>
      <c r="C49">
        <v>64.504670879092203</v>
      </c>
      <c r="D49">
        <v>-50.373890203019499</v>
      </c>
      <c r="E49">
        <f t="shared" si="0"/>
        <v>-84.415690203019523</v>
      </c>
      <c r="F49">
        <f t="shared" si="1"/>
        <v>64.504670879092259</v>
      </c>
      <c r="G49">
        <f t="shared" si="2"/>
        <v>-50.373890203019513</v>
      </c>
    </row>
    <row r="50" spans="1:7" x14ac:dyDescent="0.25">
      <c r="A50">
        <v>-4.5199999999999996</v>
      </c>
      <c r="B50">
        <v>-83.773154477244006</v>
      </c>
      <c r="C50">
        <v>64.003243500912603</v>
      </c>
      <c r="D50">
        <v>-49.912354477244001</v>
      </c>
      <c r="E50">
        <f t="shared" si="0"/>
        <v>-83.773154477244077</v>
      </c>
      <c r="F50">
        <f t="shared" si="1"/>
        <v>64.003243500912646</v>
      </c>
      <c r="G50">
        <f t="shared" si="2"/>
        <v>-49.912354477244094</v>
      </c>
    </row>
    <row r="51" spans="1:7" x14ac:dyDescent="0.25">
      <c r="A51">
        <v>-4.51</v>
      </c>
      <c r="B51">
        <v>-83.135610025176803</v>
      </c>
      <c r="C51">
        <v>63.506408485352601</v>
      </c>
      <c r="D51">
        <v>-49.455410025176803</v>
      </c>
      <c r="E51">
        <f t="shared" si="0"/>
        <v>-83.135610025176859</v>
      </c>
      <c r="F51">
        <f t="shared" si="1"/>
        <v>63.506408485352672</v>
      </c>
      <c r="G51">
        <f t="shared" si="2"/>
        <v>-49.45541002517686</v>
      </c>
    </row>
    <row r="52" spans="1:7" x14ac:dyDescent="0.25">
      <c r="A52">
        <v>-4.5</v>
      </c>
      <c r="B52">
        <v>-82.5030111519917</v>
      </c>
      <c r="C52">
        <v>63.014120148529997</v>
      </c>
      <c r="D52">
        <v>-49.0030111519917</v>
      </c>
      <c r="E52">
        <f t="shared" si="0"/>
        <v>-82.503011151991785</v>
      </c>
      <c r="F52">
        <f t="shared" si="1"/>
        <v>63.014120148530026</v>
      </c>
      <c r="G52">
        <f t="shared" si="2"/>
        <v>-49.003011151991785</v>
      </c>
    </row>
    <row r="53" spans="1:7" x14ac:dyDescent="0.25">
      <c r="A53">
        <v>-4.49</v>
      </c>
      <c r="B53">
        <v>-81.875312617424498</v>
      </c>
      <c r="C53">
        <v>62.5263332612341</v>
      </c>
      <c r="D53">
        <v>-48.555112617424498</v>
      </c>
      <c r="E53">
        <f t="shared" si="0"/>
        <v>-81.875312617424555</v>
      </c>
      <c r="F53">
        <f t="shared" si="1"/>
        <v>62.526333261234136</v>
      </c>
      <c r="G53">
        <f t="shared" si="2"/>
        <v>-48.555112617424541</v>
      </c>
    </row>
    <row r="54" spans="1:7" x14ac:dyDescent="0.25">
      <c r="A54">
        <v>-4.4800000000000004</v>
      </c>
      <c r="B54">
        <v>-81.252469631248402</v>
      </c>
      <c r="C54">
        <v>62.0430030444031</v>
      </c>
      <c r="D54">
        <v>-48.111669631248397</v>
      </c>
      <c r="E54">
        <f t="shared" si="0"/>
        <v>-81.252469631248431</v>
      </c>
      <c r="F54">
        <f t="shared" si="1"/>
        <v>62.043003044403093</v>
      </c>
      <c r="G54">
        <f t="shared" si="2"/>
        <v>-48.111669631248418</v>
      </c>
    </row>
    <row r="55" spans="1:7" x14ac:dyDescent="0.25">
      <c r="A55">
        <v>-4.47</v>
      </c>
      <c r="B55">
        <v>-80.634437848795201</v>
      </c>
      <c r="C55">
        <v>61.564085164645697</v>
      </c>
      <c r="D55">
        <v>-47.672637848795198</v>
      </c>
      <c r="E55">
        <f t="shared" si="0"/>
        <v>-80.634437848795244</v>
      </c>
      <c r="F55">
        <f t="shared" si="1"/>
        <v>61.564085164645746</v>
      </c>
      <c r="G55">
        <f t="shared" si="2"/>
        <v>-47.67263784879524</v>
      </c>
    </row>
    <row r="56" spans="1:7" x14ac:dyDescent="0.25">
      <c r="A56">
        <v>-4.46</v>
      </c>
      <c r="B56">
        <v>-80.021173366520898</v>
      </c>
      <c r="C56">
        <v>61.089535729808397</v>
      </c>
      <c r="D56">
        <v>-47.237973366520897</v>
      </c>
      <c r="E56">
        <f t="shared" si="0"/>
        <v>-80.021173366520969</v>
      </c>
      <c r="F56">
        <f t="shared" si="1"/>
        <v>61.089535729808432</v>
      </c>
      <c r="G56">
        <f t="shared" si="2"/>
        <v>-47.237973366520961</v>
      </c>
    </row>
    <row r="57" spans="1:7" x14ac:dyDescent="0.25">
      <c r="A57">
        <v>-4.45</v>
      </c>
      <c r="B57">
        <v>-79.412632717615097</v>
      </c>
      <c r="C57">
        <v>60.6193112845854</v>
      </c>
      <c r="D57">
        <v>-46.8076327176151</v>
      </c>
      <c r="E57">
        <f t="shared" si="0"/>
        <v>-79.412632717615111</v>
      </c>
      <c r="F57">
        <f t="shared" si="1"/>
        <v>60.619311284585493</v>
      </c>
      <c r="G57">
        <f t="shared" si="2"/>
        <v>-46.8076327176151</v>
      </c>
    </row>
    <row r="58" spans="1:7" x14ac:dyDescent="0.25">
      <c r="A58">
        <v>-4.4400000000000004</v>
      </c>
      <c r="B58">
        <v>-78.808772867654099</v>
      </c>
      <c r="C58">
        <v>60.153368806173901</v>
      </c>
      <c r="D58">
        <v>-46.3815728676541</v>
      </c>
      <c r="E58">
        <f t="shared" si="0"/>
        <v>-78.808772867654142</v>
      </c>
      <c r="F58">
        <f t="shared" si="1"/>
        <v>60.153368806173901</v>
      </c>
      <c r="G58">
        <f t="shared" si="2"/>
        <v>-46.381572867654143</v>
      </c>
    </row>
    <row r="59" spans="1:7" x14ac:dyDescent="0.25">
      <c r="A59">
        <v>-4.43</v>
      </c>
      <c r="B59">
        <v>-78.209551210298002</v>
      </c>
      <c r="C59">
        <v>59.691665699970798</v>
      </c>
      <c r="D59">
        <v>-45.959751210298002</v>
      </c>
      <c r="E59">
        <f t="shared" si="0"/>
        <v>-78.209551210298002</v>
      </c>
      <c r="F59">
        <f t="shared" si="1"/>
        <v>59.691665699970798</v>
      </c>
      <c r="G59">
        <f t="shared" si="2"/>
        <v>-45.959751210298009</v>
      </c>
    </row>
    <row r="60" spans="1:7" x14ac:dyDescent="0.25">
      <c r="A60">
        <v>-4.42</v>
      </c>
      <c r="B60">
        <v>-77.614925563029502</v>
      </c>
      <c r="C60">
        <v>59.234159795314199</v>
      </c>
      <c r="D60">
        <v>-45.542125563029501</v>
      </c>
      <c r="E60">
        <f t="shared" si="0"/>
        <v>-77.614925563029516</v>
      </c>
      <c r="F60">
        <f t="shared" si="1"/>
        <v>59.234159795314241</v>
      </c>
      <c r="G60">
        <f t="shared" si="2"/>
        <v>-45.542125563029522</v>
      </c>
    </row>
    <row r="61" spans="1:7" x14ac:dyDescent="0.25">
      <c r="A61">
        <v>-4.41</v>
      </c>
      <c r="B61">
        <v>-77.024854162935895</v>
      </c>
      <c r="C61">
        <v>58.780809341265801</v>
      </c>
      <c r="D61">
        <v>-45.128654162935803</v>
      </c>
      <c r="E61">
        <f t="shared" si="0"/>
        <v>-77.024854162935881</v>
      </c>
      <c r="F61">
        <f t="shared" si="1"/>
        <v>58.780809341265801</v>
      </c>
      <c r="G61">
        <f t="shared" si="2"/>
        <v>-45.128654162935881</v>
      </c>
    </row>
    <row r="62" spans="1:7" x14ac:dyDescent="0.25">
      <c r="A62">
        <v>-4.4000000000000004</v>
      </c>
      <c r="B62">
        <v>-76.439295662532501</v>
      </c>
      <c r="C62">
        <v>58.331573002435597</v>
      </c>
      <c r="D62">
        <v>-44.719295662532502</v>
      </c>
      <c r="E62">
        <f t="shared" si="0"/>
        <v>-76.439295662532544</v>
      </c>
      <c r="F62">
        <f t="shared" si="1"/>
        <v>58.331573002435604</v>
      </c>
      <c r="G62">
        <f t="shared" si="2"/>
        <v>-44.719295662532538</v>
      </c>
    </row>
    <row r="63" spans="1:7" x14ac:dyDescent="0.25">
      <c r="A63">
        <v>-4.3899999999999997</v>
      </c>
      <c r="B63">
        <v>-75.858209125628207</v>
      </c>
      <c r="C63">
        <v>57.886409854848701</v>
      </c>
      <c r="D63">
        <v>-44.314009125628203</v>
      </c>
      <c r="E63">
        <f t="shared" si="0"/>
        <v>-75.858209125628264</v>
      </c>
      <c r="F63">
        <f t="shared" si="1"/>
        <v>57.886409854848708</v>
      </c>
      <c r="G63">
        <f t="shared" si="2"/>
        <v>-44.314009125628267</v>
      </c>
    </row>
    <row r="64" spans="1:7" x14ac:dyDescent="0.25">
      <c r="A64">
        <v>-4.38</v>
      </c>
      <c r="B64">
        <v>-75.281554023231706</v>
      </c>
      <c r="C64">
        <v>57.4452793818527</v>
      </c>
      <c r="D64">
        <v>-43.912754023231699</v>
      </c>
      <c r="E64">
        <f t="shared" si="0"/>
        <v>-75.281554023231706</v>
      </c>
      <c r="F64">
        <f t="shared" si="1"/>
        <v>57.445279381852785</v>
      </c>
      <c r="G64">
        <f t="shared" si="2"/>
        <v>-43.912754023231713</v>
      </c>
    </row>
    <row r="65" spans="1:7" x14ac:dyDescent="0.25">
      <c r="A65">
        <v>-4.37</v>
      </c>
      <c r="B65">
        <v>-74.709290229498194</v>
      </c>
      <c r="C65">
        <v>57.008141470066199</v>
      </c>
      <c r="D65">
        <v>-43.515490229498198</v>
      </c>
      <c r="E65">
        <f t="shared" si="0"/>
        <v>-74.709290229498237</v>
      </c>
      <c r="F65">
        <f t="shared" si="1"/>
        <v>57.008141470066235</v>
      </c>
      <c r="G65">
        <f t="shared" si="2"/>
        <v>-43.515490229498226</v>
      </c>
    </row>
    <row r="66" spans="1:7" x14ac:dyDescent="0.25">
      <c r="A66">
        <v>-4.3600000000000003</v>
      </c>
      <c r="B66">
        <v>-74.141378017717301</v>
      </c>
      <c r="C66">
        <v>56.574956405366898</v>
      </c>
      <c r="D66">
        <v>-43.122178017717303</v>
      </c>
      <c r="E66">
        <f t="shared" si="0"/>
        <v>-74.141378017717386</v>
      </c>
      <c r="F66">
        <f t="shared" si="1"/>
        <v>56.574956405366905</v>
      </c>
      <c r="G66">
        <f t="shared" si="2"/>
        <v>-43.122178017717374</v>
      </c>
    </row>
    <row r="67" spans="1:7" x14ac:dyDescent="0.25">
      <c r="A67">
        <v>-4.3499999999999996</v>
      </c>
      <c r="B67">
        <v>-73.577778056340094</v>
      </c>
      <c r="C67">
        <v>56.145684868920597</v>
      </c>
      <c r="D67">
        <v>-42.732778056340102</v>
      </c>
      <c r="E67">
        <f t="shared" ref="E67:E130" si="3">SINH(A67)-2*A67^2+3</f>
        <v>-73.577778056340165</v>
      </c>
      <c r="F67">
        <f t="shared" ref="F67:F130" si="4">COSH(A67)-4*A67</f>
        <v>56.145684868920654</v>
      </c>
      <c r="G67">
        <f t="shared" ref="G67:G130" si="5">SINH(A67)-4</f>
        <v>-42.732778056340173</v>
      </c>
    </row>
    <row r="68" spans="1:7" x14ac:dyDescent="0.25">
      <c r="A68">
        <v>-4.34</v>
      </c>
      <c r="B68">
        <v>-73.018451405045994</v>
      </c>
      <c r="C68">
        <v>55.720287933249502</v>
      </c>
      <c r="D68">
        <v>-42.347251405046002</v>
      </c>
      <c r="E68">
        <f t="shared" si="3"/>
        <v>-73.018451405046079</v>
      </c>
      <c r="F68">
        <f t="shared" si="4"/>
        <v>55.720287933249516</v>
      </c>
      <c r="G68">
        <f t="shared" si="5"/>
        <v>-42.347251405046073</v>
      </c>
    </row>
    <row r="69" spans="1:7" x14ac:dyDescent="0.25">
      <c r="A69">
        <v>-4.33</v>
      </c>
      <c r="B69">
        <v>-72.463359510848605</v>
      </c>
      <c r="C69">
        <v>55.298727058338699</v>
      </c>
      <c r="D69">
        <v>-41.9655595108486</v>
      </c>
      <c r="E69">
        <f t="shared" si="3"/>
        <v>-72.463359510848619</v>
      </c>
      <c r="F69">
        <f t="shared" si="4"/>
        <v>55.298727058338706</v>
      </c>
      <c r="G69">
        <f t="shared" si="5"/>
        <v>-41.965559510848621</v>
      </c>
    </row>
    <row r="70" spans="1:7" x14ac:dyDescent="0.25">
      <c r="A70">
        <v>-4.32</v>
      </c>
      <c r="B70">
        <v>-71.912464204240294</v>
      </c>
      <c r="C70">
        <v>54.880964087782701</v>
      </c>
      <c r="D70">
        <v>-41.587664204240298</v>
      </c>
      <c r="E70">
        <f t="shared" si="3"/>
        <v>-71.912464204240337</v>
      </c>
      <c r="F70">
        <f t="shared" si="4"/>
        <v>54.880964087782779</v>
      </c>
      <c r="G70">
        <f t="shared" si="5"/>
        <v>-41.587664204240333</v>
      </c>
    </row>
    <row r="71" spans="1:7" x14ac:dyDescent="0.25">
      <c r="A71">
        <v>-4.3099999999999996</v>
      </c>
      <c r="B71">
        <v>-71.365727695375497</v>
      </c>
      <c r="C71">
        <v>54.466961244969802</v>
      </c>
      <c r="D71">
        <v>-41.213527695375497</v>
      </c>
      <c r="E71">
        <f t="shared" si="3"/>
        <v>-71.365727695375583</v>
      </c>
      <c r="F71">
        <f t="shared" si="4"/>
        <v>54.466961244969823</v>
      </c>
      <c r="G71">
        <f t="shared" si="5"/>
        <v>-41.213527695375589</v>
      </c>
    </row>
    <row r="72" spans="1:7" x14ac:dyDescent="0.25">
      <c r="A72">
        <v>-4.3</v>
      </c>
      <c r="B72">
        <v>-70.823112570291698</v>
      </c>
      <c r="C72">
        <v>54.056681129303897</v>
      </c>
      <c r="D72">
        <v>-40.843112570291702</v>
      </c>
      <c r="E72">
        <f t="shared" si="3"/>
        <v>-70.823112570291784</v>
      </c>
      <c r="F72">
        <f t="shared" si="4"/>
        <v>54.056681129303996</v>
      </c>
      <c r="G72">
        <f t="shared" si="5"/>
        <v>-40.843112570291794</v>
      </c>
    </row>
    <row r="73" spans="1:7" x14ac:dyDescent="0.25">
      <c r="A73">
        <v>-4.29</v>
      </c>
      <c r="B73">
        <v>-70.284581787167696</v>
      </c>
      <c r="C73">
        <v>53.650086712464997</v>
      </c>
      <c r="D73">
        <v>-40.476381787167703</v>
      </c>
      <c r="E73">
        <f t="shared" si="3"/>
        <v>-70.284581787167724</v>
      </c>
      <c r="F73">
        <f t="shared" si="4"/>
        <v>53.650086712465082</v>
      </c>
      <c r="G73">
        <f t="shared" si="5"/>
        <v>-40.476381787167725</v>
      </c>
    </row>
    <row r="74" spans="1:7" x14ac:dyDescent="0.25">
      <c r="A74">
        <v>-4.28</v>
      </c>
      <c r="B74">
        <v>-69.750098672619401</v>
      </c>
      <c r="C74">
        <v>53.247141334705901</v>
      </c>
      <c r="D74">
        <v>-40.113298672619401</v>
      </c>
      <c r="E74">
        <f t="shared" si="3"/>
        <v>-69.750098672619458</v>
      </c>
      <c r="F74">
        <f t="shared" si="4"/>
        <v>53.24714133470593</v>
      </c>
      <c r="G74">
        <f t="shared" si="5"/>
        <v>-40.11329867261945</v>
      </c>
    </row>
    <row r="75" spans="1:7" x14ac:dyDescent="0.25">
      <c r="A75">
        <v>-4.2699999999999996</v>
      </c>
      <c r="B75">
        <v>-69.219626918032901</v>
      </c>
      <c r="C75">
        <v>52.847808701186203</v>
      </c>
      <c r="D75">
        <v>-39.7538269180329</v>
      </c>
      <c r="E75">
        <f t="shared" si="3"/>
        <v>-69.21962691803293</v>
      </c>
      <c r="F75">
        <f t="shared" si="4"/>
        <v>52.847808701186267</v>
      </c>
      <c r="G75">
        <f t="shared" si="5"/>
        <v>-39.753826918032928</v>
      </c>
    </row>
    <row r="76" spans="1:7" x14ac:dyDescent="0.25">
      <c r="A76">
        <v>-4.26</v>
      </c>
      <c r="B76">
        <v>-68.693130575933196</v>
      </c>
      <c r="C76">
        <v>52.452052878343302</v>
      </c>
      <c r="D76">
        <v>-39.397930575933103</v>
      </c>
      <c r="E76">
        <f t="shared" si="3"/>
        <v>-68.693130575933196</v>
      </c>
      <c r="F76">
        <f t="shared" si="4"/>
        <v>52.452052878343352</v>
      </c>
      <c r="G76">
        <f t="shared" si="5"/>
        <v>-39.397930575933195</v>
      </c>
    </row>
    <row r="77" spans="1:7" x14ac:dyDescent="0.25">
      <c r="A77">
        <v>-4.25</v>
      </c>
      <c r="B77">
        <v>-68.170574056389398</v>
      </c>
      <c r="C77">
        <v>52.059838290298401</v>
      </c>
      <c r="D77">
        <v>-39.045574056389398</v>
      </c>
      <c r="E77">
        <f t="shared" si="3"/>
        <v>-68.170574056389427</v>
      </c>
      <c r="F77">
        <f t="shared" si="4"/>
        <v>52.05983829029843</v>
      </c>
      <c r="G77">
        <f t="shared" si="5"/>
        <v>-39.045574056389427</v>
      </c>
    </row>
    <row r="78" spans="1:7" x14ac:dyDescent="0.25">
      <c r="A78">
        <v>-4.24</v>
      </c>
      <c r="B78">
        <v>-67.651922123456004</v>
      </c>
      <c r="C78">
        <v>51.671129715299102</v>
      </c>
      <c r="D78">
        <v>-38.696722123455999</v>
      </c>
      <c r="E78">
        <f t="shared" si="3"/>
        <v>-67.651922123456046</v>
      </c>
      <c r="F78">
        <f t="shared" si="4"/>
        <v>51.671129715299159</v>
      </c>
      <c r="G78">
        <f t="shared" si="5"/>
        <v>-38.696722123456048</v>
      </c>
    </row>
    <row r="79" spans="1:7" x14ac:dyDescent="0.25">
      <c r="A79">
        <v>-4.2300000000000004</v>
      </c>
      <c r="B79">
        <v>-67.137139891648999</v>
      </c>
      <c r="C79">
        <v>51.285892282197402</v>
      </c>
      <c r="D79">
        <v>-38.351339891648998</v>
      </c>
      <c r="E79">
        <f t="shared" si="3"/>
        <v>-67.137139891649042</v>
      </c>
      <c r="F79">
        <f t="shared" si="4"/>
        <v>51.285892282197459</v>
      </c>
      <c r="G79">
        <f t="shared" si="5"/>
        <v>-38.35133989164904</v>
      </c>
    </row>
    <row r="80" spans="1:7" x14ac:dyDescent="0.25">
      <c r="A80">
        <v>-4.22</v>
      </c>
      <c r="B80">
        <v>-66.626192822457298</v>
      </c>
      <c r="C80">
        <v>50.9040914669622</v>
      </c>
      <c r="D80">
        <v>-38.009392822457301</v>
      </c>
      <c r="E80">
        <f t="shared" si="3"/>
        <v>-66.626192822457369</v>
      </c>
      <c r="F80">
        <f t="shared" si="4"/>
        <v>50.904091466962285</v>
      </c>
      <c r="G80">
        <f t="shared" si="5"/>
        <v>-38.009392822457379</v>
      </c>
    </row>
    <row r="81" spans="1:7" x14ac:dyDescent="0.25">
      <c r="A81">
        <v>-4.21</v>
      </c>
      <c r="B81">
        <v>-66.119046720889202</v>
      </c>
      <c r="C81">
        <v>50.525693089227303</v>
      </c>
      <c r="D81">
        <v>-37.670846720889202</v>
      </c>
      <c r="E81">
        <f t="shared" si="3"/>
        <v>-66.119046720889244</v>
      </c>
      <c r="F81">
        <f t="shared" si="4"/>
        <v>50.525693089227332</v>
      </c>
      <c r="G81">
        <f t="shared" si="5"/>
        <v>-37.670846720889244</v>
      </c>
    </row>
    <row r="82" spans="1:7" x14ac:dyDescent="0.25">
      <c r="A82">
        <v>-4.2</v>
      </c>
      <c r="B82">
        <v>-65.615667732052302</v>
      </c>
      <c r="C82">
        <v>50.150663308872801</v>
      </c>
      <c r="D82">
        <v>-37.3356677320523</v>
      </c>
      <c r="E82">
        <f t="shared" si="3"/>
        <v>-65.615667732052344</v>
      </c>
      <c r="F82">
        <f t="shared" si="4"/>
        <v>50.150663308872822</v>
      </c>
      <c r="G82">
        <f t="shared" si="5"/>
        <v>-37.335667732052336</v>
      </c>
    </row>
    <row r="83" spans="1:7" x14ac:dyDescent="0.25">
      <c r="A83">
        <v>-4.1900000000000004</v>
      </c>
      <c r="B83">
        <v>-65.116022337768399</v>
      </c>
      <c r="C83">
        <v>49.7789686226415</v>
      </c>
      <c r="D83">
        <v>-37.003822337768398</v>
      </c>
      <c r="E83">
        <f t="shared" si="3"/>
        <v>-65.11602233776847</v>
      </c>
      <c r="F83">
        <f t="shared" si="4"/>
        <v>49.7789686226415</v>
      </c>
      <c r="G83">
        <f t="shared" si="5"/>
        <v>-37.003822337768455</v>
      </c>
    </row>
    <row r="84" spans="1:7" x14ac:dyDescent="0.25">
      <c r="A84">
        <v>-4.18</v>
      </c>
      <c r="B84">
        <v>-64.620077353221504</v>
      </c>
      <c r="C84">
        <v>49.410575860788299</v>
      </c>
      <c r="D84">
        <v>-36.675277353221503</v>
      </c>
      <c r="E84">
        <f t="shared" si="3"/>
        <v>-64.620077353221575</v>
      </c>
      <c r="F84">
        <f t="shared" si="4"/>
        <v>49.410575860788313</v>
      </c>
      <c r="G84">
        <f t="shared" si="5"/>
        <v>-36.675277353221588</v>
      </c>
    </row>
    <row r="85" spans="1:7" x14ac:dyDescent="0.25">
      <c r="A85">
        <v>-4.17</v>
      </c>
      <c r="B85">
        <v>-64.1277999236395</v>
      </c>
      <c r="C85">
        <v>49.045452183763402</v>
      </c>
      <c r="D85">
        <v>-36.349999923639501</v>
      </c>
      <c r="E85">
        <f t="shared" si="3"/>
        <v>-64.127799923639571</v>
      </c>
      <c r="F85">
        <f t="shared" si="4"/>
        <v>49.045452183763473</v>
      </c>
      <c r="G85">
        <f t="shared" si="5"/>
        <v>-36.349999923639565</v>
      </c>
    </row>
    <row r="86" spans="1:7" x14ac:dyDescent="0.25">
      <c r="A86">
        <v>-4.16</v>
      </c>
      <c r="B86">
        <v>-63.6391575210083</v>
      </c>
      <c r="C86">
        <v>48.683565078928297</v>
      </c>
      <c r="D86">
        <v>-36.027957521008297</v>
      </c>
      <c r="E86">
        <f t="shared" si="3"/>
        <v>-63.639157521008343</v>
      </c>
      <c r="F86">
        <f t="shared" si="4"/>
        <v>48.683565078928311</v>
      </c>
      <c r="G86">
        <f t="shared" si="5"/>
        <v>-36.027957521008332</v>
      </c>
    </row>
    <row r="87" spans="1:7" x14ac:dyDescent="0.25">
      <c r="A87">
        <v>-4.1500000000000004</v>
      </c>
      <c r="B87">
        <v>-63.154117940819198</v>
      </c>
      <c r="C87">
        <v>48.324882357304098</v>
      </c>
      <c r="D87">
        <v>-35.709117940819198</v>
      </c>
      <c r="E87">
        <f t="shared" si="3"/>
        <v>-63.154117940819248</v>
      </c>
      <c r="F87">
        <f t="shared" si="4"/>
        <v>48.324882357304105</v>
      </c>
      <c r="G87">
        <f t="shared" si="5"/>
        <v>-35.70911794081924</v>
      </c>
    </row>
    <row r="88" spans="1:7" x14ac:dyDescent="0.25">
      <c r="A88">
        <v>-4.1399999999999997</v>
      </c>
      <c r="B88">
        <v>-62.672649298848498</v>
      </c>
      <c r="C88">
        <v>47.969372150353003</v>
      </c>
      <c r="D88">
        <v>-35.393449298848502</v>
      </c>
      <c r="E88">
        <f t="shared" si="3"/>
        <v>-62.672649298848569</v>
      </c>
      <c r="F88">
        <f t="shared" si="4"/>
        <v>47.969372150353081</v>
      </c>
      <c r="G88">
        <f t="shared" si="5"/>
        <v>-35.393449298848566</v>
      </c>
    </row>
    <row r="89" spans="1:7" x14ac:dyDescent="0.25">
      <c r="A89">
        <v>-4.13</v>
      </c>
      <c r="B89">
        <v>-62.194720027969097</v>
      </c>
      <c r="C89">
        <v>47.617002906791598</v>
      </c>
      <c r="D89">
        <v>-35.0809200279691</v>
      </c>
      <c r="E89">
        <f t="shared" si="3"/>
        <v>-62.194720027969097</v>
      </c>
      <c r="F89">
        <f t="shared" si="4"/>
        <v>47.61700290679169</v>
      </c>
      <c r="G89">
        <f t="shared" si="5"/>
        <v>-35.0809200279691</v>
      </c>
    </row>
    <row r="90" spans="1:7" x14ac:dyDescent="0.25">
      <c r="A90">
        <v>-4.12</v>
      </c>
      <c r="B90">
        <v>-61.720298874993198</v>
      </c>
      <c r="C90">
        <v>47.267743389435203</v>
      </c>
      <c r="D90">
        <v>-34.771498874993199</v>
      </c>
      <c r="E90">
        <f t="shared" si="3"/>
        <v>-61.72029887499329</v>
      </c>
      <c r="F90">
        <f t="shared" si="4"/>
        <v>47.267743389435239</v>
      </c>
      <c r="G90">
        <f t="shared" si="5"/>
        <v>-34.771498874993284</v>
      </c>
    </row>
    <row r="91" spans="1:7" x14ac:dyDescent="0.25">
      <c r="A91">
        <v>-4.1100000000000003</v>
      </c>
      <c r="B91">
        <v>-61.249354897547903</v>
      </c>
      <c r="C91">
        <v>46.921562672074202</v>
      </c>
      <c r="D91">
        <v>-34.465154897547897</v>
      </c>
      <c r="E91">
        <f t="shared" si="3"/>
        <v>-61.249354897547974</v>
      </c>
      <c r="F91">
        <f t="shared" si="4"/>
        <v>46.921562672074259</v>
      </c>
      <c r="G91">
        <f t="shared" si="5"/>
        <v>-34.465154897547968</v>
      </c>
    </row>
    <row r="92" spans="1:7" x14ac:dyDescent="0.25">
      <c r="A92">
        <v>-4.0999999999999996</v>
      </c>
      <c r="B92">
        <v>-60.78185746098</v>
      </c>
      <c r="C92">
        <v>46.578430136381797</v>
      </c>
      <c r="D92">
        <v>-34.161857460980002</v>
      </c>
      <c r="E92">
        <f t="shared" si="3"/>
        <v>-60.781857460980092</v>
      </c>
      <c r="F92">
        <f t="shared" si="4"/>
        <v>46.578430136381854</v>
      </c>
      <c r="G92">
        <f t="shared" si="5"/>
        <v>-34.161857460980094</v>
      </c>
    </row>
    <row r="93" spans="1:7" x14ac:dyDescent="0.25">
      <c r="A93">
        <v>-4.09</v>
      </c>
      <c r="B93">
        <v>-60.317776235293302</v>
      </c>
      <c r="C93">
        <v>46.238315468851802</v>
      </c>
      <c r="D93">
        <v>-33.861576235293299</v>
      </c>
      <c r="E93">
        <f t="shared" si="3"/>
        <v>-60.317776235293302</v>
      </c>
      <c r="F93">
        <f t="shared" si="4"/>
        <v>46.238315468851887</v>
      </c>
      <c r="G93">
        <f t="shared" si="5"/>
        <v>-33.861576235293306</v>
      </c>
    </row>
    <row r="94" spans="1:7" x14ac:dyDescent="0.25">
      <c r="A94">
        <v>-4.08</v>
      </c>
      <c r="B94">
        <v>-59.857081192114698</v>
      </c>
      <c r="C94">
        <v>45.901188657767399</v>
      </c>
      <c r="D94">
        <v>-33.564281192114699</v>
      </c>
      <c r="E94">
        <f t="shared" si="3"/>
        <v>-59.857081192114777</v>
      </c>
      <c r="F94">
        <f t="shared" si="4"/>
        <v>45.901188657767491</v>
      </c>
      <c r="G94">
        <f t="shared" si="5"/>
        <v>-33.564281192114777</v>
      </c>
    </row>
    <row r="95" spans="1:7" x14ac:dyDescent="0.25">
      <c r="A95">
        <v>-4.07</v>
      </c>
      <c r="B95">
        <v>-59.399742601692402</v>
      </c>
      <c r="C95">
        <v>45.567019990199903</v>
      </c>
      <c r="D95">
        <v>-33.269942601692399</v>
      </c>
      <c r="E95">
        <f t="shared" si="3"/>
        <v>-59.399742601692452</v>
      </c>
      <c r="F95">
        <f t="shared" si="4"/>
        <v>45.567019990199938</v>
      </c>
      <c r="G95">
        <f t="shared" si="5"/>
        <v>-33.269942601692449</v>
      </c>
    </row>
    <row r="96" spans="1:7" x14ac:dyDescent="0.25">
      <c r="A96">
        <v>-4.0599999999999996</v>
      </c>
      <c r="B96">
        <v>-58.945731029921902</v>
      </c>
      <c r="C96">
        <v>45.235780049037302</v>
      </c>
      <c r="D96">
        <v>-32.978531029921903</v>
      </c>
      <c r="E96">
        <f t="shared" si="3"/>
        <v>-58.945731029921951</v>
      </c>
      <c r="F96">
        <f t="shared" si="4"/>
        <v>45.235780049037302</v>
      </c>
      <c r="G96">
        <f t="shared" si="5"/>
        <v>-32.97853102992196</v>
      </c>
    </row>
    <row r="97" spans="1:7" x14ac:dyDescent="0.25">
      <c r="A97">
        <v>-4.05</v>
      </c>
      <c r="B97">
        <v>-58.495017335403297</v>
      </c>
      <c r="C97">
        <v>44.907439710042802</v>
      </c>
      <c r="D97">
        <v>-32.690017335403297</v>
      </c>
      <c r="E97">
        <f t="shared" si="3"/>
        <v>-58.495017335403347</v>
      </c>
      <c r="F97">
        <f t="shared" si="4"/>
        <v>44.907439710042837</v>
      </c>
      <c r="G97">
        <f t="shared" si="5"/>
        <v>-32.690017335403347</v>
      </c>
    </row>
    <row r="98" spans="1:7" x14ac:dyDescent="0.25">
      <c r="A98">
        <v>-4.04</v>
      </c>
      <c r="B98">
        <v>-58.047572666526698</v>
      </c>
      <c r="C98">
        <v>44.581970138942303</v>
      </c>
      <c r="D98">
        <v>-32.404372666526697</v>
      </c>
      <c r="E98">
        <f t="shared" si="3"/>
        <v>-58.047572666526705</v>
      </c>
      <c r="F98">
        <f t="shared" si="4"/>
        <v>44.581970138942324</v>
      </c>
      <c r="G98">
        <f t="shared" si="5"/>
        <v>-32.404372666526697</v>
      </c>
    </row>
    <row r="99" spans="1:7" x14ac:dyDescent="0.25">
      <c r="A99">
        <v>-4.03</v>
      </c>
      <c r="B99">
        <v>-57.603368458587099</v>
      </c>
      <c r="C99">
        <v>44.2593427885407</v>
      </c>
      <c r="D99">
        <v>-32.121568458586999</v>
      </c>
      <c r="E99">
        <f t="shared" si="3"/>
        <v>-57.603368458587099</v>
      </c>
      <c r="F99">
        <f t="shared" si="4"/>
        <v>44.259342788540756</v>
      </c>
      <c r="G99">
        <f t="shared" si="5"/>
        <v>-32.121568458587092</v>
      </c>
    </row>
    <row r="100" spans="1:7" x14ac:dyDescent="0.25">
      <c r="A100">
        <v>-4.0199999999999996</v>
      </c>
      <c r="B100">
        <v>-57.162376430927999</v>
      </c>
      <c r="C100">
        <v>43.939529395867503</v>
      </c>
      <c r="D100">
        <v>-31.841576430928001</v>
      </c>
      <c r="E100">
        <f t="shared" si="3"/>
        <v>-57.162376430928035</v>
      </c>
      <c r="F100">
        <f t="shared" si="4"/>
        <v>43.939529395867545</v>
      </c>
      <c r="G100">
        <f t="shared" si="5"/>
        <v>-31.841576430928043</v>
      </c>
    </row>
    <row r="101" spans="1:7" x14ac:dyDescent="0.25">
      <c r="A101">
        <v>-4.01</v>
      </c>
      <c r="B101">
        <v>-56.724568584113499</v>
      </c>
      <c r="C101">
        <v>43.622501979350297</v>
      </c>
      <c r="D101">
        <v>-31.564368584113499</v>
      </c>
      <c r="E101">
        <f t="shared" si="3"/>
        <v>-56.724568584113499</v>
      </c>
      <c r="F101">
        <f t="shared" si="4"/>
        <v>43.622501979350304</v>
      </c>
      <c r="G101">
        <f t="shared" si="5"/>
        <v>-31.564368584113499</v>
      </c>
    </row>
    <row r="102" spans="1:7" x14ac:dyDescent="0.25">
      <c r="A102">
        <v>-4</v>
      </c>
      <c r="B102">
        <v>-56.2899171971277</v>
      </c>
      <c r="C102">
        <v>43.308232836016401</v>
      </c>
      <c r="D102">
        <v>-31.2899171971277</v>
      </c>
      <c r="E102">
        <f t="shared" si="3"/>
        <v>-56.28991719712775</v>
      </c>
      <c r="F102">
        <f t="shared" si="4"/>
        <v>43.308232836016487</v>
      </c>
      <c r="G102">
        <f t="shared" si="5"/>
        <v>-31.28991719712775</v>
      </c>
    </row>
    <row r="103" spans="1:7" x14ac:dyDescent="0.25">
      <c r="A103">
        <v>-3.99</v>
      </c>
      <c r="B103">
        <v>-55.858394824603302</v>
      </c>
      <c r="C103">
        <v>42.996694538723197</v>
      </c>
      <c r="D103">
        <v>-31.018194824603299</v>
      </c>
      <c r="E103">
        <f t="shared" si="3"/>
        <v>-55.858394824603394</v>
      </c>
      <c r="F103">
        <f t="shared" si="4"/>
        <v>42.996694538723212</v>
      </c>
      <c r="G103">
        <f t="shared" si="5"/>
        <v>-31.018194824603391</v>
      </c>
    </row>
    <row r="104" spans="1:7" x14ac:dyDescent="0.25">
      <c r="A104">
        <v>-3.98</v>
      </c>
      <c r="B104">
        <v>-55.4299742940767</v>
      </c>
      <c r="C104">
        <v>42.687859933414401</v>
      </c>
      <c r="D104">
        <v>-30.749174294076699</v>
      </c>
      <c r="E104">
        <f t="shared" si="3"/>
        <v>-55.429974294076715</v>
      </c>
      <c r="F104">
        <f t="shared" si="4"/>
        <v>42.687859933414444</v>
      </c>
      <c r="G104">
        <f t="shared" si="5"/>
        <v>-30.749174294076713</v>
      </c>
    </row>
    <row r="105" spans="1:7" x14ac:dyDescent="0.25">
      <c r="A105">
        <v>-3.97</v>
      </c>
      <c r="B105">
        <v>-55.004628703270498</v>
      </c>
      <c r="C105">
        <v>42.3817021364056</v>
      </c>
      <c r="D105">
        <v>-30.482828703270499</v>
      </c>
      <c r="E105">
        <f t="shared" si="3"/>
        <v>-55.004628703270512</v>
      </c>
      <c r="F105">
        <f t="shared" si="4"/>
        <v>42.381702136405657</v>
      </c>
      <c r="G105">
        <f t="shared" si="5"/>
        <v>-30.48282870327051</v>
      </c>
    </row>
    <row r="106" spans="1:7" x14ac:dyDescent="0.25">
      <c r="A106">
        <v>-3.96</v>
      </c>
      <c r="B106">
        <v>-54.582331417403701</v>
      </c>
      <c r="C106">
        <v>42.078194531695303</v>
      </c>
      <c r="D106">
        <v>-30.219131417403698</v>
      </c>
      <c r="E106">
        <f t="shared" si="3"/>
        <v>-54.582331417403722</v>
      </c>
      <c r="F106">
        <f t="shared" si="4"/>
        <v>42.078194531695331</v>
      </c>
      <c r="G106">
        <f t="shared" si="5"/>
        <v>-30.21913141740372</v>
      </c>
    </row>
    <row r="107" spans="1:7" x14ac:dyDescent="0.25">
      <c r="A107">
        <v>-3.95</v>
      </c>
      <c r="B107">
        <v>-54.163056066528</v>
      </c>
      <c r="C107">
        <v>41.777310768303401</v>
      </c>
      <c r="D107">
        <v>-29.958056066527998</v>
      </c>
      <c r="E107">
        <f t="shared" si="3"/>
        <v>-54.163056066528029</v>
      </c>
      <c r="F107">
        <f t="shared" si="4"/>
        <v>41.777310768303416</v>
      </c>
      <c r="G107">
        <f t="shared" si="5"/>
        <v>-29.958056066528027</v>
      </c>
    </row>
    <row r="108" spans="1:7" x14ac:dyDescent="0.25">
      <c r="A108">
        <v>-3.94</v>
      </c>
      <c r="B108">
        <v>-53.7467765428907</v>
      </c>
      <c r="C108">
        <v>41.479024757636097</v>
      </c>
      <c r="D108">
        <v>-29.6995765428907</v>
      </c>
      <c r="E108">
        <f t="shared" si="3"/>
        <v>-53.746776542890764</v>
      </c>
      <c r="F108">
        <f t="shared" si="4"/>
        <v>41.479024757636154</v>
      </c>
      <c r="G108">
        <f t="shared" si="5"/>
        <v>-29.699576542890764</v>
      </c>
    </row>
    <row r="109" spans="1:7" x14ac:dyDescent="0.25">
      <c r="A109">
        <v>-3.93</v>
      </c>
      <c r="B109">
        <v>-53.333466998324099</v>
      </c>
      <c r="C109">
        <v>41.183310670877198</v>
      </c>
      <c r="D109">
        <v>-29.443666998324101</v>
      </c>
      <c r="E109">
        <f t="shared" si="3"/>
        <v>-53.333466998324184</v>
      </c>
      <c r="F109">
        <f t="shared" si="4"/>
        <v>41.183310670877255</v>
      </c>
      <c r="G109">
        <f t="shared" si="5"/>
        <v>-29.443666998324186</v>
      </c>
    </row>
    <row r="110" spans="1:7" x14ac:dyDescent="0.25">
      <c r="A110">
        <v>-3.92</v>
      </c>
      <c r="B110">
        <v>-52.923101841660497</v>
      </c>
      <c r="C110">
        <v>40.890142936404899</v>
      </c>
      <c r="D110">
        <v>-29.190301841660499</v>
      </c>
      <c r="E110">
        <f t="shared" si="3"/>
        <v>-52.923101841660554</v>
      </c>
      <c r="F110">
        <f t="shared" si="4"/>
        <v>40.890142936404928</v>
      </c>
      <c r="G110">
        <f t="shared" si="5"/>
        <v>-29.190301841660556</v>
      </c>
    </row>
    <row r="111" spans="1:7" x14ac:dyDescent="0.25">
      <c r="A111">
        <v>-3.91</v>
      </c>
      <c r="B111">
        <v>-52.515655736173002</v>
      </c>
      <c r="C111">
        <v>40.599496237234703</v>
      </c>
      <c r="D111">
        <v>-28.939455736172999</v>
      </c>
      <c r="E111">
        <f t="shared" si="3"/>
        <v>-52.515655736173095</v>
      </c>
      <c r="F111">
        <f t="shared" si="4"/>
        <v>40.599496237234774</v>
      </c>
      <c r="G111">
        <f t="shared" si="5"/>
        <v>-28.939455736173091</v>
      </c>
    </row>
    <row r="112" spans="1:7" x14ac:dyDescent="0.25">
      <c r="A112">
        <v>-3.9</v>
      </c>
      <c r="B112">
        <v>-52.111103597042103</v>
      </c>
      <c r="C112">
        <v>40.311345508487904</v>
      </c>
      <c r="D112">
        <v>-28.691103597042101</v>
      </c>
      <c r="E112">
        <f t="shared" si="3"/>
        <v>-52.111103597042181</v>
      </c>
      <c r="F112">
        <f t="shared" si="4"/>
        <v>40.311345508487982</v>
      </c>
      <c r="G112">
        <f t="shared" si="5"/>
        <v>-28.691103597042183</v>
      </c>
    </row>
    <row r="113" spans="1:7" x14ac:dyDescent="0.25">
      <c r="A113">
        <v>-3.89</v>
      </c>
      <c r="B113">
        <v>-51.709420588846903</v>
      </c>
      <c r="C113">
        <v>40.025665934884898</v>
      </c>
      <c r="D113">
        <v>-28.445220588846901</v>
      </c>
      <c r="E113">
        <f t="shared" si="3"/>
        <v>-51.709420588846982</v>
      </c>
      <c r="F113">
        <f t="shared" si="4"/>
        <v>40.025665934884913</v>
      </c>
      <c r="G113">
        <f t="shared" si="5"/>
        <v>-28.445220588846976</v>
      </c>
    </row>
    <row r="114" spans="1:7" x14ac:dyDescent="0.25">
      <c r="A114">
        <v>-3.88</v>
      </c>
      <c r="B114">
        <v>-51.310582123081701</v>
      </c>
      <c r="C114">
        <v>39.742432948263399</v>
      </c>
      <c r="D114">
        <v>-28.201782123081699</v>
      </c>
      <c r="E114">
        <f t="shared" si="3"/>
        <v>-51.31058212308173</v>
      </c>
      <c r="F114">
        <f t="shared" si="4"/>
        <v>39.742432948263442</v>
      </c>
      <c r="G114">
        <f t="shared" si="5"/>
        <v>-28.201782123081731</v>
      </c>
    </row>
    <row r="115" spans="1:7" x14ac:dyDescent="0.25">
      <c r="A115">
        <v>-3.87</v>
      </c>
      <c r="B115">
        <v>-50.914563855696997</v>
      </c>
      <c r="C115">
        <v>39.461622225122198</v>
      </c>
      <c r="D115">
        <v>-27.960763855697</v>
      </c>
      <c r="E115">
        <f t="shared" si="3"/>
        <v>-50.914563855697025</v>
      </c>
      <c r="F115">
        <f t="shared" si="4"/>
        <v>39.461622225122234</v>
      </c>
      <c r="G115">
        <f t="shared" si="5"/>
        <v>-27.960763855697021</v>
      </c>
    </row>
    <row r="116" spans="1:7" x14ac:dyDescent="0.25">
      <c r="A116">
        <v>-3.86</v>
      </c>
      <c r="B116">
        <v>-50.521341684665202</v>
      </c>
      <c r="C116">
        <v>39.183209684188199</v>
      </c>
      <c r="D116">
        <v>-27.7221416846652</v>
      </c>
      <c r="E116">
        <f t="shared" si="3"/>
        <v>-50.521341684665238</v>
      </c>
      <c r="F116">
        <f t="shared" si="4"/>
        <v>39.183209684188277</v>
      </c>
      <c r="G116">
        <f t="shared" si="5"/>
        <v>-27.722141684665239</v>
      </c>
    </row>
    <row r="117" spans="1:7" x14ac:dyDescent="0.25">
      <c r="A117">
        <v>-3.85</v>
      </c>
      <c r="B117">
        <v>-50.130891747570402</v>
      </c>
      <c r="C117">
        <v>38.907171484008799</v>
      </c>
      <c r="D117">
        <v>-27.485891747570399</v>
      </c>
      <c r="E117">
        <f t="shared" si="3"/>
        <v>-50.130891747570459</v>
      </c>
      <c r="F117">
        <f t="shared" si="4"/>
        <v>38.907171484008835</v>
      </c>
      <c r="G117">
        <f t="shared" si="5"/>
        <v>-27.485891747570452</v>
      </c>
    </row>
    <row r="118" spans="1:7" x14ac:dyDescent="0.25">
      <c r="A118">
        <v>-3.84</v>
      </c>
      <c r="B118">
        <v>-49.743190419222003</v>
      </c>
      <c r="C118">
        <v>38.633484020567103</v>
      </c>
      <c r="D118">
        <v>-27.251990419222</v>
      </c>
      <c r="E118">
        <f t="shared" si="3"/>
        <v>-49.743190419222053</v>
      </c>
      <c r="F118">
        <f t="shared" si="4"/>
        <v>38.633484020567145</v>
      </c>
      <c r="G118">
        <f t="shared" si="5"/>
        <v>-27.251990419222054</v>
      </c>
    </row>
    <row r="119" spans="1:7" x14ac:dyDescent="0.25">
      <c r="A119">
        <v>-3.83</v>
      </c>
      <c r="B119">
        <v>-49.3582143092923</v>
      </c>
      <c r="C119">
        <v>38.362123924922102</v>
      </c>
      <c r="D119">
        <v>-27.020414309292299</v>
      </c>
      <c r="E119">
        <f t="shared" si="3"/>
        <v>-49.358214309292322</v>
      </c>
      <c r="F119">
        <f t="shared" si="4"/>
        <v>38.362123924922159</v>
      </c>
      <c r="G119">
        <f t="shared" si="5"/>
        <v>-27.020414309292317</v>
      </c>
    </row>
    <row r="120" spans="1:7" x14ac:dyDescent="0.25">
      <c r="A120">
        <v>-3.82</v>
      </c>
      <c r="B120">
        <v>-48.9759402599772</v>
      </c>
      <c r="C120">
        <v>38.093068060871403</v>
      </c>
      <c r="D120">
        <v>-26.791140259977201</v>
      </c>
      <c r="E120">
        <f t="shared" si="3"/>
        <v>-48.975940259977236</v>
      </c>
      <c r="F120">
        <f t="shared" si="4"/>
        <v>38.093068060871495</v>
      </c>
      <c r="G120">
        <f t="shared" si="5"/>
        <v>-26.791140259977233</v>
      </c>
    </row>
    <row r="121" spans="1:7" x14ac:dyDescent="0.25">
      <c r="A121">
        <v>-3.81</v>
      </c>
      <c r="B121">
        <v>-48.596345343680802</v>
      </c>
      <c r="C121">
        <v>37.826293522637798</v>
      </c>
      <c r="D121">
        <v>-26.564145343680799</v>
      </c>
      <c r="E121">
        <f t="shared" si="3"/>
        <v>-48.596345343680838</v>
      </c>
      <c r="F121">
        <f t="shared" si="4"/>
        <v>37.826293522637883</v>
      </c>
      <c r="G121">
        <f t="shared" si="5"/>
        <v>-26.564145343680842</v>
      </c>
    </row>
    <row r="122" spans="1:7" x14ac:dyDescent="0.25">
      <c r="A122">
        <v>-3.8</v>
      </c>
      <c r="B122">
        <v>-48.219406860722302</v>
      </c>
      <c r="C122">
        <v>37.561777632578398</v>
      </c>
      <c r="D122">
        <v>-26.339406860722299</v>
      </c>
      <c r="E122">
        <f t="shared" si="3"/>
        <v>-48.219406860722323</v>
      </c>
      <c r="F122">
        <f t="shared" si="4"/>
        <v>37.56177763257849</v>
      </c>
      <c r="G122">
        <f t="shared" si="5"/>
        <v>-26.339406860722324</v>
      </c>
    </row>
    <row r="123" spans="1:7" x14ac:dyDescent="0.25">
      <c r="A123">
        <v>-3.79</v>
      </c>
      <c r="B123">
        <v>-47.845102337066102</v>
      </c>
      <c r="C123">
        <v>37.299497938917199</v>
      </c>
      <c r="D123">
        <v>-26.116902337066101</v>
      </c>
      <c r="E123">
        <f t="shared" si="3"/>
        <v>-47.845102337066123</v>
      </c>
      <c r="F123">
        <f t="shared" si="4"/>
        <v>37.299497938917241</v>
      </c>
      <c r="G123">
        <f t="shared" si="5"/>
        <v>-26.116902337066122</v>
      </c>
    </row>
    <row r="124" spans="1:7" x14ac:dyDescent="0.25">
      <c r="A124">
        <v>-3.78</v>
      </c>
      <c r="B124">
        <v>-47.473409522074398</v>
      </c>
      <c r="C124">
        <v>37.039432213499502</v>
      </c>
      <c r="D124">
        <v>-25.896609522074399</v>
      </c>
      <c r="E124">
        <f t="shared" si="3"/>
        <v>-47.473409522074434</v>
      </c>
      <c r="F124">
        <f t="shared" si="4"/>
        <v>37.039432213499524</v>
      </c>
      <c r="G124">
        <f t="shared" si="5"/>
        <v>-25.896609522074435</v>
      </c>
    </row>
    <row r="125" spans="1:7" x14ac:dyDescent="0.25">
      <c r="A125">
        <v>-3.77</v>
      </c>
      <c r="B125">
        <v>-47.104306386282197</v>
      </c>
      <c r="C125">
        <v>36.781558449569403</v>
      </c>
      <c r="D125">
        <v>-25.678506386282098</v>
      </c>
      <c r="E125">
        <f t="shared" si="3"/>
        <v>-47.104306386282197</v>
      </c>
      <c r="F125">
        <f t="shared" si="4"/>
        <v>36.781558449569424</v>
      </c>
      <c r="G125">
        <f t="shared" si="5"/>
        <v>-25.678506386282198</v>
      </c>
    </row>
    <row r="126" spans="1:7" x14ac:dyDescent="0.25">
      <c r="A126">
        <v>-3.76</v>
      </c>
      <c r="B126">
        <v>-46.737771119194001</v>
      </c>
      <c r="C126">
        <v>36.525854859568902</v>
      </c>
      <c r="D126">
        <v>-25.462571119193999</v>
      </c>
      <c r="E126">
        <f t="shared" si="3"/>
        <v>-46.737771119194051</v>
      </c>
      <c r="F126">
        <f t="shared" si="4"/>
        <v>36.525854859568952</v>
      </c>
      <c r="G126">
        <f t="shared" si="5"/>
        <v>-25.462571119194056</v>
      </c>
    </row>
    <row r="127" spans="1:7" x14ac:dyDescent="0.25">
      <c r="A127">
        <v>-3.75</v>
      </c>
      <c r="B127">
        <v>-46.373782127103297</v>
      </c>
      <c r="C127">
        <v>36.272299872959302</v>
      </c>
      <c r="D127">
        <v>-25.248782127103301</v>
      </c>
      <c r="E127">
        <f t="shared" si="3"/>
        <v>-46.373782127103382</v>
      </c>
      <c r="F127">
        <f t="shared" si="4"/>
        <v>36.272299872959394</v>
      </c>
      <c r="G127">
        <f t="shared" si="5"/>
        <v>-25.248782127103386</v>
      </c>
    </row>
    <row r="128" spans="1:7" x14ac:dyDescent="0.25">
      <c r="A128">
        <v>-3.74</v>
      </c>
      <c r="B128">
        <v>-46.012318030932803</v>
      </c>
      <c r="C128">
        <v>36.020872134064099</v>
      </c>
      <c r="D128">
        <v>-25.037118030932799</v>
      </c>
      <c r="E128">
        <f t="shared" si="3"/>
        <v>-46.012318030932803</v>
      </c>
      <c r="F128">
        <f t="shared" si="4"/>
        <v>36.020872134064106</v>
      </c>
      <c r="G128">
        <f t="shared" si="5"/>
        <v>-25.037118030932803</v>
      </c>
    </row>
    <row r="129" spans="1:7" x14ac:dyDescent="0.25">
      <c r="A129">
        <v>-3.73</v>
      </c>
      <c r="B129">
        <v>-45.653357664096198</v>
      </c>
      <c r="C129">
        <v>35.771550499932999</v>
      </c>
      <c r="D129">
        <v>-24.827557664096201</v>
      </c>
      <c r="E129">
        <f t="shared" si="3"/>
        <v>-45.653357664096291</v>
      </c>
      <c r="F129">
        <f t="shared" si="4"/>
        <v>35.771550499932999</v>
      </c>
      <c r="G129">
        <f t="shared" si="5"/>
        <v>-24.827557664096293</v>
      </c>
    </row>
    <row r="130" spans="1:7" x14ac:dyDescent="0.25">
      <c r="A130">
        <v>-3.72</v>
      </c>
      <c r="B130">
        <v>-45.2968800703825</v>
      </c>
      <c r="C130">
        <v>35.524314038228198</v>
      </c>
      <c r="D130">
        <v>-24.6200800703825</v>
      </c>
      <c r="E130">
        <f t="shared" si="3"/>
        <v>-45.296880070382556</v>
      </c>
      <c r="F130">
        <f t="shared" si="4"/>
        <v>35.524314038228248</v>
      </c>
      <c r="G130">
        <f t="shared" si="5"/>
        <v>-24.620080070382556</v>
      </c>
    </row>
    <row r="131" spans="1:7" x14ac:dyDescent="0.25">
      <c r="A131">
        <v>-3.71</v>
      </c>
      <c r="B131">
        <v>-44.942864501859297</v>
      </c>
      <c r="C131">
        <v>35.279142025130902</v>
      </c>
      <c r="D131">
        <v>-24.414664501859299</v>
      </c>
      <c r="E131">
        <f t="shared" ref="E131:E194" si="6">SINH(A131)-2*A131^2+3</f>
        <v>-44.942864501859304</v>
      </c>
      <c r="F131">
        <f t="shared" ref="F131:F194" si="7">COSH(A131)-4*A131</f>
        <v>35.279142025130959</v>
      </c>
      <c r="G131">
        <f t="shared" ref="G131:G194" si="8">SINH(A131)-4</f>
        <v>-24.41466450185931</v>
      </c>
    </row>
    <row r="132" spans="1:7" x14ac:dyDescent="0.25">
      <c r="A132">
        <v>-3.7</v>
      </c>
      <c r="B132">
        <v>-44.5912904167985</v>
      </c>
      <c r="C132">
        <v>35.036013943268799</v>
      </c>
      <c r="D132">
        <v>-24.211290416798501</v>
      </c>
      <c r="E132">
        <f t="shared" si="6"/>
        <v>-44.591290416798529</v>
      </c>
      <c r="F132">
        <f t="shared" si="7"/>
        <v>35.03601394326887</v>
      </c>
      <c r="G132">
        <f t="shared" si="8"/>
        <v>-24.21129041679853</v>
      </c>
    </row>
    <row r="133" spans="1:7" x14ac:dyDescent="0.25">
      <c r="A133">
        <v>-3.69</v>
      </c>
      <c r="B133">
        <v>-44.242137477622201</v>
      </c>
      <c r="C133">
        <v>34.794909479664497</v>
      </c>
      <c r="D133">
        <v>-24.009937477622199</v>
      </c>
      <c r="E133">
        <f t="shared" si="6"/>
        <v>-44.242137477622222</v>
      </c>
      <c r="F133">
        <f t="shared" si="7"/>
        <v>34.794909479664497</v>
      </c>
      <c r="G133">
        <f t="shared" si="8"/>
        <v>-24.00993747762222</v>
      </c>
    </row>
    <row r="134" spans="1:7" x14ac:dyDescent="0.25">
      <c r="A134">
        <v>-3.68</v>
      </c>
      <c r="B134">
        <v>-43.895385548868603</v>
      </c>
      <c r="C134">
        <v>34.555808523703902</v>
      </c>
      <c r="D134">
        <v>-23.810585548868598</v>
      </c>
      <c r="E134">
        <f t="shared" si="6"/>
        <v>-43.895385548868688</v>
      </c>
      <c r="F134">
        <f t="shared" si="7"/>
        <v>34.555808523703917</v>
      </c>
      <c r="G134">
        <f t="shared" si="8"/>
        <v>-23.810585548868687</v>
      </c>
    </row>
    <row r="135" spans="1:7" x14ac:dyDescent="0.25">
      <c r="A135">
        <v>-3.67</v>
      </c>
      <c r="B135">
        <v>-43.5510146951789</v>
      </c>
      <c r="C135">
        <v>34.3186911651255</v>
      </c>
      <c r="D135">
        <v>-23.6132146951789</v>
      </c>
      <c r="E135">
        <f t="shared" si="6"/>
        <v>-43.551014695178907</v>
      </c>
      <c r="F135">
        <f t="shared" si="7"/>
        <v>34.318691165125585</v>
      </c>
      <c r="G135">
        <f t="shared" si="8"/>
        <v>-23.613214695178907</v>
      </c>
    </row>
    <row r="136" spans="1:7" x14ac:dyDescent="0.25">
      <c r="A136">
        <v>-3.66</v>
      </c>
      <c r="B136">
        <v>-43.209005179302999</v>
      </c>
      <c r="C136">
        <v>34.083537692029402</v>
      </c>
      <c r="D136">
        <v>-23.417805179302999</v>
      </c>
      <c r="E136">
        <f t="shared" si="6"/>
        <v>-43.209005179303063</v>
      </c>
      <c r="F136">
        <f t="shared" si="7"/>
        <v>34.08353769202941</v>
      </c>
      <c r="G136">
        <f t="shared" si="8"/>
        <v>-23.417805179303055</v>
      </c>
    </row>
    <row r="137" spans="1:7" x14ac:dyDescent="0.25">
      <c r="A137">
        <v>-3.65</v>
      </c>
      <c r="B137">
        <v>-42.869337460126602</v>
      </c>
      <c r="C137">
        <v>33.850328588905398</v>
      </c>
      <c r="D137">
        <v>-23.224337460126598</v>
      </c>
      <c r="E137">
        <f t="shared" si="6"/>
        <v>-42.869337460126687</v>
      </c>
      <c r="F137">
        <f t="shared" si="7"/>
        <v>33.850328588905441</v>
      </c>
      <c r="G137">
        <f t="shared" si="8"/>
        <v>-23.224337460126684</v>
      </c>
    </row>
    <row r="138" spans="1:7" x14ac:dyDescent="0.25">
      <c r="A138">
        <v>-3.64</v>
      </c>
      <c r="B138">
        <v>-42.531992190716601</v>
      </c>
      <c r="C138">
        <v>33.619044534682303</v>
      </c>
      <c r="D138">
        <v>-23.032792190716599</v>
      </c>
      <c r="E138">
        <f t="shared" si="6"/>
        <v>-42.531992190716664</v>
      </c>
      <c r="F138">
        <f t="shared" si="7"/>
        <v>33.619044534682352</v>
      </c>
      <c r="G138">
        <f t="shared" si="8"/>
        <v>-23.032792190716666</v>
      </c>
    </row>
    <row r="139" spans="1:7" x14ac:dyDescent="0.25">
      <c r="A139">
        <v>-3.63</v>
      </c>
      <c r="B139">
        <v>-42.196950216386398</v>
      </c>
      <c r="C139">
        <v>33.389666400795299</v>
      </c>
      <c r="D139">
        <v>-22.843150216386402</v>
      </c>
      <c r="E139">
        <f t="shared" si="6"/>
        <v>-42.196950216386426</v>
      </c>
      <c r="F139">
        <f t="shared" si="7"/>
        <v>33.389666400795321</v>
      </c>
      <c r="G139">
        <f t="shared" si="8"/>
        <v>-22.843150216386427</v>
      </c>
    </row>
    <row r="140" spans="1:7" x14ac:dyDescent="0.25">
      <c r="A140">
        <v>-3.62</v>
      </c>
      <c r="B140">
        <v>-41.864192572780503</v>
      </c>
      <c r="C140">
        <v>33.162175249273098</v>
      </c>
      <c r="D140">
        <v>-22.655392572780499</v>
      </c>
      <c r="E140">
        <f t="shared" si="6"/>
        <v>-41.86419257278051</v>
      </c>
      <c r="F140">
        <f t="shared" si="7"/>
        <v>33.162175249273147</v>
      </c>
      <c r="G140">
        <f t="shared" si="8"/>
        <v>-22.65539257278051</v>
      </c>
    </row>
    <row r="141" spans="1:7" x14ac:dyDescent="0.25">
      <c r="A141">
        <v>-3.61</v>
      </c>
      <c r="B141">
        <v>-41.533700483978002</v>
      </c>
      <c r="C141">
        <v>32.9365523308444</v>
      </c>
      <c r="D141">
        <v>-22.469500483977999</v>
      </c>
      <c r="E141">
        <f t="shared" si="6"/>
        <v>-41.53370048397808</v>
      </c>
      <c r="F141">
        <f t="shared" si="7"/>
        <v>32.936552330844428</v>
      </c>
      <c r="G141">
        <f t="shared" si="8"/>
        <v>-22.469500483978077</v>
      </c>
    </row>
    <row r="142" spans="1:7" x14ac:dyDescent="0.25">
      <c r="A142">
        <v>-3.6</v>
      </c>
      <c r="B142">
        <v>-41.205455360615296</v>
      </c>
      <c r="C142">
        <v>32.7127790830626</v>
      </c>
      <c r="D142">
        <v>-22.285455360615298</v>
      </c>
      <c r="E142">
        <f t="shared" si="6"/>
        <v>-41.205455360615346</v>
      </c>
      <c r="F142">
        <f t="shared" si="7"/>
        <v>32.712779083062642</v>
      </c>
      <c r="G142">
        <f t="shared" si="8"/>
        <v>-22.285455360615348</v>
      </c>
    </row>
    <row r="143" spans="1:7" x14ac:dyDescent="0.25">
      <c r="A143">
        <v>-3.59</v>
      </c>
      <c r="B143">
        <v>-40.879438798026598</v>
      </c>
      <c r="C143">
        <v>32.490837128449797</v>
      </c>
      <c r="D143">
        <v>-22.103238798026599</v>
      </c>
      <c r="E143">
        <f t="shared" si="6"/>
        <v>-40.879438798026605</v>
      </c>
      <c r="F143">
        <f t="shared" si="7"/>
        <v>32.490837128449854</v>
      </c>
      <c r="G143">
        <f t="shared" si="8"/>
        <v>-22.103238798026606</v>
      </c>
    </row>
    <row r="144" spans="1:7" x14ac:dyDescent="0.25">
      <c r="A144">
        <v>-3.58</v>
      </c>
      <c r="B144">
        <v>-40.555632574403703</v>
      </c>
      <c r="C144">
        <v>32.270708272659</v>
      </c>
      <c r="D144">
        <v>-21.922832574403699</v>
      </c>
      <c r="E144">
        <f t="shared" si="6"/>
        <v>-40.555632574403759</v>
      </c>
      <c r="F144">
        <f t="shared" si="7"/>
        <v>32.270708272659007</v>
      </c>
      <c r="G144">
        <f t="shared" si="8"/>
        <v>-21.92283257440376</v>
      </c>
    </row>
    <row r="145" spans="1:7" x14ac:dyDescent="0.25">
      <c r="A145">
        <v>-3.57</v>
      </c>
      <c r="B145">
        <v>-40.234018648974001</v>
      </c>
      <c r="C145">
        <v>32.052374502654303</v>
      </c>
      <c r="D145">
        <v>-21.744218648974002</v>
      </c>
      <c r="E145">
        <f t="shared" si="6"/>
        <v>-40.234018648974086</v>
      </c>
      <c r="F145">
        <f t="shared" si="7"/>
        <v>32.052374502654388</v>
      </c>
      <c r="G145">
        <f t="shared" si="8"/>
        <v>-21.744218648974083</v>
      </c>
    </row>
    <row r="146" spans="1:7" x14ac:dyDescent="0.25">
      <c r="A146">
        <v>-3.56</v>
      </c>
      <c r="B146">
        <v>-39.914579160196197</v>
      </c>
      <c r="C146">
        <v>31.835817984910399</v>
      </c>
      <c r="D146">
        <v>-21.5673791601962</v>
      </c>
      <c r="E146">
        <f t="shared" si="6"/>
        <v>-39.914579160196212</v>
      </c>
      <c r="F146">
        <f t="shared" si="7"/>
        <v>31.835817984910399</v>
      </c>
      <c r="G146">
        <f t="shared" si="8"/>
        <v>-21.567379160196214</v>
      </c>
    </row>
    <row r="147" spans="1:7" x14ac:dyDescent="0.25">
      <c r="A147">
        <v>-3.55</v>
      </c>
      <c r="B147">
        <v>-39.597296423973802</v>
      </c>
      <c r="C147">
        <v>31.621021063628099</v>
      </c>
      <c r="D147">
        <v>-21.3922964239738</v>
      </c>
      <c r="E147">
        <f t="shared" si="6"/>
        <v>-39.597296423973887</v>
      </c>
      <c r="F147">
        <f t="shared" si="7"/>
        <v>31.621021063628127</v>
      </c>
      <c r="G147">
        <f t="shared" si="8"/>
        <v>-21.392296423973885</v>
      </c>
    </row>
    <row r="148" spans="1:7" x14ac:dyDescent="0.25">
      <c r="A148">
        <v>-3.54</v>
      </c>
      <c r="B148">
        <v>-39.282152931887502</v>
      </c>
      <c r="C148">
        <v>31.407966258969701</v>
      </c>
      <c r="D148">
        <v>-21.2189529318875</v>
      </c>
      <c r="E148">
        <f t="shared" si="6"/>
        <v>-39.282152931887595</v>
      </c>
      <c r="F148">
        <f t="shared" si="7"/>
        <v>31.407966258969793</v>
      </c>
      <c r="G148">
        <f t="shared" si="8"/>
        <v>-21.218952931887596</v>
      </c>
    </row>
    <row r="149" spans="1:7" x14ac:dyDescent="0.25">
      <c r="A149">
        <v>-3.53</v>
      </c>
      <c r="B149">
        <v>-38.9691313494436</v>
      </c>
      <c r="C149">
        <v>31.196636265310701</v>
      </c>
      <c r="D149">
        <v>-21.047331349443599</v>
      </c>
      <c r="E149">
        <f t="shared" si="6"/>
        <v>-38.969131349443657</v>
      </c>
      <c r="F149">
        <f t="shared" si="7"/>
        <v>31.196636265310701</v>
      </c>
      <c r="G149">
        <f t="shared" si="8"/>
        <v>-21.047331349443656</v>
      </c>
    </row>
    <row r="150" spans="1:7" x14ac:dyDescent="0.25">
      <c r="A150">
        <v>-3.52</v>
      </c>
      <c r="B150">
        <v>-38.658214514340798</v>
      </c>
      <c r="C150">
        <v>30.9870139495087</v>
      </c>
      <c r="D150">
        <v>-20.877414514340799</v>
      </c>
      <c r="E150">
        <f t="shared" si="6"/>
        <v>-38.658214514340834</v>
      </c>
      <c r="F150">
        <f t="shared" si="7"/>
        <v>30.987013949508722</v>
      </c>
      <c r="G150">
        <f t="shared" si="8"/>
        <v>-20.877414514340835</v>
      </c>
    </row>
    <row r="151" spans="1:7" x14ac:dyDescent="0.25">
      <c r="A151">
        <v>-3.51</v>
      </c>
      <c r="B151">
        <v>-38.349385434753898</v>
      </c>
      <c r="C151">
        <v>30.779082349190901</v>
      </c>
      <c r="D151">
        <v>-20.709185434753898</v>
      </c>
      <c r="E151">
        <f t="shared" si="6"/>
        <v>-38.349385434753984</v>
      </c>
      <c r="F151">
        <f t="shared" si="7"/>
        <v>30.779082349190915</v>
      </c>
      <c r="G151">
        <f t="shared" si="8"/>
        <v>-20.709185434753991</v>
      </c>
    </row>
    <row r="152" spans="1:7" x14ac:dyDescent="0.25">
      <c r="A152">
        <v>-3.5</v>
      </c>
      <c r="B152">
        <v>-38.042627287635</v>
      </c>
      <c r="C152">
        <v>30.572824671057301</v>
      </c>
      <c r="D152">
        <v>-20.5426272876349</v>
      </c>
      <c r="E152">
        <f t="shared" si="6"/>
        <v>-38.042627287635</v>
      </c>
      <c r="F152">
        <f t="shared" si="7"/>
        <v>30.572824671057315</v>
      </c>
      <c r="G152">
        <f t="shared" si="8"/>
        <v>-20.542627287634996</v>
      </c>
    </row>
    <row r="153" spans="1:7" x14ac:dyDescent="0.25">
      <c r="A153">
        <v>-3.49</v>
      </c>
      <c r="B153">
        <v>-37.737923417030302</v>
      </c>
      <c r="C153">
        <v>30.3682242892015</v>
      </c>
      <c r="D153">
        <v>-20.3777234170303</v>
      </c>
      <c r="E153">
        <f t="shared" si="6"/>
        <v>-37.737923417030345</v>
      </c>
      <c r="F153">
        <f t="shared" si="7"/>
        <v>30.368224289201557</v>
      </c>
      <c r="G153">
        <f t="shared" si="8"/>
        <v>-20.377723417030339</v>
      </c>
    </row>
    <row r="154" spans="1:7" x14ac:dyDescent="0.25">
      <c r="A154">
        <v>-3.48</v>
      </c>
      <c r="B154">
        <v>-37.435257332415503</v>
      </c>
      <c r="C154">
        <v>30.165264743448201</v>
      </c>
      <c r="D154">
        <v>-20.214457332415499</v>
      </c>
      <c r="E154">
        <f t="shared" si="6"/>
        <v>-37.435257332415517</v>
      </c>
      <c r="F154">
        <f t="shared" si="7"/>
        <v>30.165264743448276</v>
      </c>
      <c r="G154">
        <f t="shared" si="8"/>
        <v>-20.21445733241552</v>
      </c>
    </row>
    <row r="155" spans="1:7" x14ac:dyDescent="0.25">
      <c r="A155">
        <v>-3.47</v>
      </c>
      <c r="B155">
        <v>-37.134612707046003</v>
      </c>
      <c r="C155">
        <v>29.963929737707101</v>
      </c>
      <c r="D155">
        <v>-20.052812707046002</v>
      </c>
      <c r="E155">
        <f t="shared" si="6"/>
        <v>-37.134612707046053</v>
      </c>
      <c r="F155">
        <f t="shared" si="7"/>
        <v>29.963929737707112</v>
      </c>
      <c r="G155">
        <f t="shared" si="8"/>
        <v>-20.052812707046051</v>
      </c>
    </row>
    <row r="156" spans="1:7" x14ac:dyDescent="0.25">
      <c r="A156">
        <v>-3.46</v>
      </c>
      <c r="B156">
        <v>-36.835973376324603</v>
      </c>
      <c r="C156">
        <v>29.764203138342999</v>
      </c>
      <c r="D156">
        <v>-19.892773376324602</v>
      </c>
      <c r="E156">
        <f t="shared" si="6"/>
        <v>-36.83597337632466</v>
      </c>
      <c r="F156">
        <f t="shared" si="7"/>
        <v>29.764203138343028</v>
      </c>
      <c r="G156">
        <f t="shared" si="8"/>
        <v>-19.892773376324662</v>
      </c>
    </row>
    <row r="157" spans="1:7" x14ac:dyDescent="0.25">
      <c r="A157">
        <v>-3.45</v>
      </c>
      <c r="B157">
        <v>-36.5393233361849</v>
      </c>
      <c r="C157">
        <v>29.566068972562999</v>
      </c>
      <c r="D157">
        <v>-19.7343233361849</v>
      </c>
      <c r="E157">
        <f t="shared" si="6"/>
        <v>-36.539323336184935</v>
      </c>
      <c r="F157">
        <f t="shared" si="7"/>
        <v>29.566068972563002</v>
      </c>
      <c r="G157">
        <f t="shared" si="8"/>
        <v>-19.734323336184936</v>
      </c>
    </row>
    <row r="158" spans="1:7" x14ac:dyDescent="0.25">
      <c r="A158">
        <v>-3.44</v>
      </c>
      <c r="B158">
        <v>-36.244646741490797</v>
      </c>
      <c r="C158">
        <v>29.369511426818601</v>
      </c>
      <c r="D158">
        <v>-19.5774467414908</v>
      </c>
      <c r="E158">
        <f t="shared" si="6"/>
        <v>-36.244646741490797</v>
      </c>
      <c r="F158">
        <f t="shared" si="7"/>
        <v>29.369511426818661</v>
      </c>
      <c r="G158">
        <f t="shared" si="8"/>
        <v>-19.5774467414908</v>
      </c>
    </row>
    <row r="159" spans="1:7" x14ac:dyDescent="0.25">
      <c r="A159">
        <v>-3.43</v>
      </c>
      <c r="B159">
        <v>-35.951927904451999</v>
      </c>
      <c r="C159">
        <v>29.174514845224898</v>
      </c>
      <c r="D159">
        <v>-19.422127904452001</v>
      </c>
      <c r="E159">
        <f t="shared" si="6"/>
        <v>-35.95192790445207</v>
      </c>
      <c r="F159">
        <f t="shared" si="7"/>
        <v>29.174514845224977</v>
      </c>
      <c r="G159">
        <f t="shared" si="8"/>
        <v>-19.422127904452068</v>
      </c>
    </row>
    <row r="160" spans="1:7" x14ac:dyDescent="0.25">
      <c r="A160">
        <v>-3.42</v>
      </c>
      <c r="B160">
        <v>-35.661151293055497</v>
      </c>
      <c r="C160">
        <v>28.981063727994599</v>
      </c>
      <c r="D160">
        <v>-19.268351293055499</v>
      </c>
      <c r="E160">
        <f t="shared" si="6"/>
        <v>-35.661151293055596</v>
      </c>
      <c r="F160">
        <f t="shared" si="7"/>
        <v>28.981063727994613</v>
      </c>
      <c r="G160">
        <f t="shared" si="8"/>
        <v>-19.268351293055595</v>
      </c>
    </row>
    <row r="161" spans="1:7" x14ac:dyDescent="0.25">
      <c r="A161">
        <v>-3.41</v>
      </c>
      <c r="B161">
        <v>-35.3723015295121</v>
      </c>
      <c r="C161">
        <v>28.789142729887899</v>
      </c>
      <c r="D161">
        <v>-19.1161015295121</v>
      </c>
      <c r="E161">
        <f t="shared" si="6"/>
        <v>-35.3723015295121</v>
      </c>
      <c r="F161">
        <f t="shared" si="7"/>
        <v>28.789142729887985</v>
      </c>
      <c r="G161">
        <f t="shared" si="8"/>
        <v>-19.1161015295121</v>
      </c>
    </row>
    <row r="162" spans="1:7" x14ac:dyDescent="0.25">
      <c r="A162">
        <v>-3.4</v>
      </c>
      <c r="B162">
        <v>-35.085363388718299</v>
      </c>
      <c r="C162">
        <v>28.5987366586786</v>
      </c>
      <c r="D162">
        <v>-18.965363388718298</v>
      </c>
      <c r="E162">
        <f t="shared" si="6"/>
        <v>-35.085363388718342</v>
      </c>
      <c r="F162">
        <f t="shared" si="7"/>
        <v>28.598736658678668</v>
      </c>
      <c r="G162">
        <f t="shared" si="8"/>
        <v>-18.965363388718345</v>
      </c>
    </row>
    <row r="163" spans="1:7" x14ac:dyDescent="0.25">
      <c r="A163">
        <v>-3.39</v>
      </c>
      <c r="B163">
        <v>-34.8003217967346</v>
      </c>
      <c r="C163">
        <v>28.409830473634202</v>
      </c>
      <c r="D163">
        <v>-18.816121796734599</v>
      </c>
      <c r="E163">
        <f t="shared" si="6"/>
        <v>-34.800321796734643</v>
      </c>
      <c r="F163">
        <f t="shared" si="7"/>
        <v>28.409830473634216</v>
      </c>
      <c r="G163">
        <f t="shared" si="8"/>
        <v>-18.816121796734642</v>
      </c>
    </row>
    <row r="164" spans="1:7" x14ac:dyDescent="0.25">
      <c r="A164">
        <v>-3.38</v>
      </c>
      <c r="B164">
        <v>-34.517161829277399</v>
      </c>
      <c r="C164">
        <v>28.222409284011999</v>
      </c>
      <c r="D164">
        <v>-18.668361829277401</v>
      </c>
      <c r="E164">
        <f t="shared" si="6"/>
        <v>-34.517161829277413</v>
      </c>
      <c r="F164">
        <f t="shared" si="7"/>
        <v>28.222409284012016</v>
      </c>
      <c r="G164">
        <f t="shared" si="8"/>
        <v>-18.668361829277416</v>
      </c>
    </row>
    <row r="165" spans="1:7" x14ac:dyDescent="0.25">
      <c r="A165">
        <v>-3.37</v>
      </c>
      <c r="B165">
        <v>-34.235868710226796</v>
      </c>
      <c r="C165">
        <v>28.0364583475702</v>
      </c>
      <c r="D165">
        <v>-18.522068710226801</v>
      </c>
      <c r="E165">
        <f t="shared" si="6"/>
        <v>-34.235868710226804</v>
      </c>
      <c r="F165">
        <f t="shared" si="7"/>
        <v>28.036458347570274</v>
      </c>
      <c r="G165">
        <f t="shared" si="8"/>
        <v>-18.522068710226804</v>
      </c>
    </row>
    <row r="166" spans="1:7" x14ac:dyDescent="0.25">
      <c r="A166">
        <v>-3.36</v>
      </c>
      <c r="B166">
        <v>-33.956427810148902</v>
      </c>
      <c r="C166">
        <v>27.851963069093699</v>
      </c>
      <c r="D166">
        <v>-18.377227810148899</v>
      </c>
      <c r="E166">
        <f t="shared" si="6"/>
        <v>-33.956427810148966</v>
      </c>
      <c r="F166">
        <f t="shared" si="7"/>
        <v>27.851963069093706</v>
      </c>
      <c r="G166">
        <f t="shared" si="8"/>
        <v>-18.377227810148966</v>
      </c>
    </row>
    <row r="167" spans="1:7" x14ac:dyDescent="0.25">
      <c r="A167">
        <v>-3.35</v>
      </c>
      <c r="B167">
        <v>-33.678824644833199</v>
      </c>
      <c r="C167">
        <v>27.668908998934</v>
      </c>
      <c r="D167">
        <v>-18.233824644833199</v>
      </c>
      <c r="E167">
        <f t="shared" si="6"/>
        <v>-33.67882464483322</v>
      </c>
      <c r="F167">
        <f t="shared" si="7"/>
        <v>27.668908998934064</v>
      </c>
      <c r="G167">
        <f t="shared" si="8"/>
        <v>-18.23382464483322</v>
      </c>
    </row>
    <row r="168" spans="1:7" x14ac:dyDescent="0.25">
      <c r="A168">
        <v>-3.34</v>
      </c>
      <c r="B168">
        <v>-33.403044873843498</v>
      </c>
      <c r="C168">
        <v>27.487281831565099</v>
      </c>
      <c r="D168">
        <v>-18.091844873843499</v>
      </c>
      <c r="E168">
        <f t="shared" si="6"/>
        <v>-33.403044873843506</v>
      </c>
      <c r="F168">
        <f t="shared" si="7"/>
        <v>27.487281831565102</v>
      </c>
      <c r="G168">
        <f t="shared" si="8"/>
        <v>-18.091844873843506</v>
      </c>
    </row>
    <row r="169" spans="1:7" x14ac:dyDescent="0.25">
      <c r="A169">
        <v>-3.33</v>
      </c>
      <c r="B169">
        <v>-33.129074299084401</v>
      </c>
      <c r="C169">
        <v>27.307067404152001</v>
      </c>
      <c r="D169">
        <v>-17.9512742990844</v>
      </c>
      <c r="E169">
        <f t="shared" si="6"/>
        <v>-33.129074299084429</v>
      </c>
      <c r="F169">
        <f t="shared" si="7"/>
        <v>27.307067404152079</v>
      </c>
      <c r="G169">
        <f t="shared" si="8"/>
        <v>-17.951274299084425</v>
      </c>
    </row>
    <row r="170" spans="1:7" x14ac:dyDescent="0.25">
      <c r="A170">
        <v>-3.32</v>
      </c>
      <c r="B170">
        <v>-32.856898863381303</v>
      </c>
      <c r="C170">
        <v>27.128251695135301</v>
      </c>
      <c r="D170">
        <v>-17.812098863381301</v>
      </c>
      <c r="E170">
        <f t="shared" si="6"/>
        <v>-32.856898863381346</v>
      </c>
      <c r="F170">
        <f t="shared" si="7"/>
        <v>27.128251695135397</v>
      </c>
      <c r="G170">
        <f t="shared" si="8"/>
        <v>-17.812098863381351</v>
      </c>
    </row>
    <row r="171" spans="1:7" x14ac:dyDescent="0.25">
      <c r="A171">
        <v>-3.31</v>
      </c>
      <c r="B171">
        <v>-32.586504649074698</v>
      </c>
      <c r="C171">
        <v>26.950820822828401</v>
      </c>
      <c r="D171">
        <v>-17.674304649074699</v>
      </c>
      <c r="E171">
        <f t="shared" si="6"/>
        <v>-32.58650464907474</v>
      </c>
      <c r="F171">
        <f t="shared" si="7"/>
        <v>26.950820822828479</v>
      </c>
      <c r="G171">
        <f t="shared" si="8"/>
        <v>-17.674304649074742</v>
      </c>
    </row>
    <row r="172" spans="1:7" x14ac:dyDescent="0.25">
      <c r="A172">
        <v>-3.3</v>
      </c>
      <c r="B172">
        <v>-32.317877876628302</v>
      </c>
      <c r="C172">
        <v>26.7747610440295</v>
      </c>
      <c r="D172">
        <v>-17.537877876628301</v>
      </c>
      <c r="E172">
        <f t="shared" si="6"/>
        <v>-32.317877876628316</v>
      </c>
      <c r="F172">
        <f t="shared" si="7"/>
        <v>26.77476104402956</v>
      </c>
      <c r="G172">
        <f t="shared" si="8"/>
        <v>-17.537877876628322</v>
      </c>
    </row>
    <row r="173" spans="1:7" x14ac:dyDescent="0.25">
      <c r="A173">
        <v>-3.29</v>
      </c>
      <c r="B173">
        <v>-32.051004903251098</v>
      </c>
      <c r="C173">
        <v>26.6000587526473</v>
      </c>
      <c r="D173">
        <v>-17.402804903251099</v>
      </c>
      <c r="E173">
        <f t="shared" si="6"/>
        <v>-32.051004903251176</v>
      </c>
      <c r="F173">
        <f t="shared" si="7"/>
        <v>26.600058752647392</v>
      </c>
      <c r="G173">
        <f t="shared" si="8"/>
        <v>-17.402804903251173</v>
      </c>
    </row>
    <row r="174" spans="1:7" x14ac:dyDescent="0.25">
      <c r="A174">
        <v>-3.28</v>
      </c>
      <c r="B174">
        <v>-31.7858722215333</v>
      </c>
      <c r="C174">
        <v>26.4267004783405</v>
      </c>
      <c r="D174">
        <v>-17.2690722215333</v>
      </c>
      <c r="E174">
        <f t="shared" si="6"/>
        <v>-31.785872221533381</v>
      </c>
      <c r="F174">
        <f t="shared" si="7"/>
        <v>26.426700478340564</v>
      </c>
      <c r="G174">
        <f t="shared" si="8"/>
        <v>-17.269072221533389</v>
      </c>
    </row>
    <row r="175" spans="1:7" x14ac:dyDescent="0.25">
      <c r="A175">
        <v>-3.27</v>
      </c>
      <c r="B175">
        <v>-31.522466458095298</v>
      </c>
      <c r="C175">
        <v>26.2546728851705</v>
      </c>
      <c r="D175">
        <v>-17.136666458095299</v>
      </c>
      <c r="E175">
        <f t="shared" si="6"/>
        <v>-31.522466458095359</v>
      </c>
      <c r="F175">
        <f t="shared" si="7"/>
        <v>26.254672885170535</v>
      </c>
      <c r="G175">
        <f t="shared" si="8"/>
        <v>-17.136666458095359</v>
      </c>
    </row>
    <row r="176" spans="1:7" x14ac:dyDescent="0.25">
      <c r="A176">
        <v>-3.26</v>
      </c>
      <c r="B176">
        <v>-31.2607743722503</v>
      </c>
      <c r="C176">
        <v>26.083962770267899</v>
      </c>
      <c r="D176">
        <v>-17.005574372250301</v>
      </c>
      <c r="E176">
        <f t="shared" si="6"/>
        <v>-31.260774372250388</v>
      </c>
      <c r="F176">
        <f t="shared" si="7"/>
        <v>26.083962770267945</v>
      </c>
      <c r="G176">
        <f t="shared" si="8"/>
        <v>-17.005574372250393</v>
      </c>
    </row>
    <row r="177" spans="1:7" x14ac:dyDescent="0.25">
      <c r="A177">
        <v>-3.25</v>
      </c>
      <c r="B177">
        <v>-31.000782854680601</v>
      </c>
      <c r="C177">
        <v>25.914557062512301</v>
      </c>
      <c r="D177">
        <v>-16.875782854680601</v>
      </c>
      <c r="E177">
        <f t="shared" si="6"/>
        <v>-31.000782854680672</v>
      </c>
      <c r="F177">
        <f t="shared" si="7"/>
        <v>25.914557062512394</v>
      </c>
      <c r="G177">
        <f t="shared" si="8"/>
        <v>-16.875782854680672</v>
      </c>
    </row>
    <row r="178" spans="1:7" x14ac:dyDescent="0.25">
      <c r="A178">
        <v>-3.24</v>
      </c>
      <c r="B178">
        <v>-30.7424789261262</v>
      </c>
      <c r="C178">
        <v>25.746442821225202</v>
      </c>
      <c r="D178">
        <v>-16.747278926126199</v>
      </c>
      <c r="E178">
        <f t="shared" si="6"/>
        <v>-30.742478926126275</v>
      </c>
      <c r="F178">
        <f t="shared" si="7"/>
        <v>25.746442821225259</v>
      </c>
      <c r="G178">
        <f t="shared" si="8"/>
        <v>-16.74727892612627</v>
      </c>
    </row>
    <row r="179" spans="1:7" x14ac:dyDescent="0.25">
      <c r="A179">
        <v>-3.23</v>
      </c>
      <c r="B179">
        <v>-30.4858497360872</v>
      </c>
      <c r="C179">
        <v>25.579607234875599</v>
      </c>
      <c r="D179">
        <v>-16.6200497360872</v>
      </c>
      <c r="E179">
        <f t="shared" si="6"/>
        <v>-30.485849736087246</v>
      </c>
      <c r="F179">
        <f t="shared" si="7"/>
        <v>25.579607234875645</v>
      </c>
      <c r="G179">
        <f t="shared" si="8"/>
        <v>-16.620049736087246</v>
      </c>
    </row>
    <row r="180" spans="1:7" x14ac:dyDescent="0.25">
      <c r="A180">
        <v>-3.22</v>
      </c>
      <c r="B180">
        <v>-30.2308825615385</v>
      </c>
      <c r="C180">
        <v>25.414037619799199</v>
      </c>
      <c r="D180">
        <v>-16.494082561538502</v>
      </c>
      <c r="E180">
        <f t="shared" si="6"/>
        <v>-30.230882561538586</v>
      </c>
      <c r="F180">
        <f t="shared" si="7"/>
        <v>25.414037619799235</v>
      </c>
      <c r="G180">
        <f t="shared" si="8"/>
        <v>-16.494082561538583</v>
      </c>
    </row>
    <row r="181" spans="1:7" x14ac:dyDescent="0.25">
      <c r="A181">
        <v>-3.21</v>
      </c>
      <c r="B181">
        <v>-29.977564805657799</v>
      </c>
      <c r="C181">
        <v>25.249721418929798</v>
      </c>
      <c r="D181">
        <v>-16.369364805657799</v>
      </c>
      <c r="E181">
        <f t="shared" si="6"/>
        <v>-29.977564805657835</v>
      </c>
      <c r="F181">
        <f t="shared" si="7"/>
        <v>25.249721418929862</v>
      </c>
      <c r="G181">
        <f t="shared" si="8"/>
        <v>-16.369364805657831</v>
      </c>
    </row>
    <row r="182" spans="1:7" x14ac:dyDescent="0.25">
      <c r="A182">
        <v>-3.2</v>
      </c>
      <c r="B182">
        <v>-29.7258839965655</v>
      </c>
      <c r="C182">
        <v>25.0866462005438</v>
      </c>
      <c r="D182">
        <v>-16.2458839965654</v>
      </c>
      <c r="E182">
        <f t="shared" si="6"/>
        <v>-29.7258839965655</v>
      </c>
      <c r="F182">
        <f t="shared" si="7"/>
        <v>25.086646200543861</v>
      </c>
      <c r="G182">
        <f t="shared" si="8"/>
        <v>-16.245883996565492</v>
      </c>
    </row>
    <row r="183" spans="1:7" x14ac:dyDescent="0.25">
      <c r="A183">
        <v>-3.19</v>
      </c>
      <c r="B183">
        <v>-29.475827786077701</v>
      </c>
      <c r="C183">
        <v>24.924799657016798</v>
      </c>
      <c r="D183">
        <v>-16.123627786077702</v>
      </c>
      <c r="E183">
        <f t="shared" si="6"/>
        <v>-29.475827786077744</v>
      </c>
      <c r="F183">
        <f t="shared" si="7"/>
        <v>24.924799657016813</v>
      </c>
      <c r="G183">
        <f t="shared" si="8"/>
        <v>-16.123627786077744</v>
      </c>
    </row>
    <row r="184" spans="1:7" x14ac:dyDescent="0.25">
      <c r="A184">
        <v>-3.18</v>
      </c>
      <c r="B184">
        <v>-29.227383948471601</v>
      </c>
      <c r="C184">
        <v>24.764169603592801</v>
      </c>
      <c r="D184">
        <v>-16.002583948471599</v>
      </c>
      <c r="E184">
        <f t="shared" si="6"/>
        <v>-29.227383948471662</v>
      </c>
      <c r="F184">
        <f t="shared" si="7"/>
        <v>24.764169603592837</v>
      </c>
      <c r="G184">
        <f t="shared" si="8"/>
        <v>-16.00258394847166</v>
      </c>
    </row>
    <row r="185" spans="1:7" x14ac:dyDescent="0.25">
      <c r="A185">
        <v>-3.17</v>
      </c>
      <c r="B185">
        <v>-28.9805403792626</v>
      </c>
      <c r="C185">
        <v>24.604743977165999</v>
      </c>
      <c r="D185">
        <v>-15.8827403792626</v>
      </c>
      <c r="E185">
        <f t="shared" si="6"/>
        <v>-28.980540379262614</v>
      </c>
      <c r="F185">
        <f t="shared" si="7"/>
        <v>24.604743977166059</v>
      </c>
      <c r="G185">
        <f t="shared" si="8"/>
        <v>-15.882740379262613</v>
      </c>
    </row>
    <row r="186" spans="1:7" x14ac:dyDescent="0.25">
      <c r="A186">
        <v>-3.16</v>
      </c>
      <c r="B186">
        <v>-28.735285093993799</v>
      </c>
      <c r="C186">
        <v>24.446510835074299</v>
      </c>
      <c r="D186">
        <v>-15.764085093993801</v>
      </c>
      <c r="E186">
        <f t="shared" si="6"/>
        <v>-28.735285093993809</v>
      </c>
      <c r="F186">
        <f t="shared" si="7"/>
        <v>24.446510835074321</v>
      </c>
      <c r="G186">
        <f t="shared" si="8"/>
        <v>-15.764085093993808</v>
      </c>
    </row>
    <row r="187" spans="1:7" x14ac:dyDescent="0.25">
      <c r="A187">
        <v>-3.15</v>
      </c>
      <c r="B187">
        <v>-28.491606227037799</v>
      </c>
      <c r="C187">
        <v>24.289458353904799</v>
      </c>
      <c r="D187">
        <v>-15.6466062270378</v>
      </c>
      <c r="E187">
        <f t="shared" si="6"/>
        <v>-28.491606227037835</v>
      </c>
      <c r="F187">
        <f t="shared" si="7"/>
        <v>24.289458353904877</v>
      </c>
      <c r="G187">
        <f t="shared" si="8"/>
        <v>-15.646606227037836</v>
      </c>
    </row>
    <row r="188" spans="1:7" x14ac:dyDescent="0.25">
      <c r="A188">
        <v>-3.14</v>
      </c>
      <c r="B188">
        <v>-28.249492030410099</v>
      </c>
      <c r="C188">
        <v>24.133574828312</v>
      </c>
      <c r="D188">
        <v>-15.5302920304101</v>
      </c>
      <c r="E188">
        <f t="shared" si="6"/>
        <v>-28.24949203041011</v>
      </c>
      <c r="F188">
        <f t="shared" si="7"/>
        <v>24.133574828312078</v>
      </c>
      <c r="G188">
        <f t="shared" si="8"/>
        <v>-15.530292030410109</v>
      </c>
    </row>
    <row r="189" spans="1:7" x14ac:dyDescent="0.25">
      <c r="A189">
        <v>-3.13</v>
      </c>
      <c r="B189">
        <v>-28.008930872594</v>
      </c>
      <c r="C189">
        <v>23.978848669846698</v>
      </c>
      <c r="D189">
        <v>-15.415130872594</v>
      </c>
      <c r="E189">
        <f t="shared" si="6"/>
        <v>-28.008930872594028</v>
      </c>
      <c r="F189">
        <f t="shared" si="7"/>
        <v>23.978848669846776</v>
      </c>
      <c r="G189">
        <f t="shared" si="8"/>
        <v>-15.415130872594029</v>
      </c>
    </row>
    <row r="190" spans="1:7" x14ac:dyDescent="0.25">
      <c r="A190">
        <v>-3.12</v>
      </c>
      <c r="B190">
        <v>-27.769911237377801</v>
      </c>
      <c r="C190">
        <v>23.825268405797502</v>
      </c>
      <c r="D190">
        <v>-15.3011112373778</v>
      </c>
      <c r="E190">
        <f t="shared" si="6"/>
        <v>-27.769911237377855</v>
      </c>
      <c r="F190">
        <f t="shared" si="7"/>
        <v>23.825268405797544</v>
      </c>
      <c r="G190">
        <f t="shared" si="8"/>
        <v>-15.301111237377851</v>
      </c>
    </row>
    <row r="191" spans="1:7" x14ac:dyDescent="0.25">
      <c r="A191">
        <v>-3.11</v>
      </c>
      <c r="B191">
        <v>-27.532421722702999</v>
      </c>
      <c r="C191">
        <v>23.6728226780433</v>
      </c>
      <c r="D191">
        <v>-15.188221722703</v>
      </c>
      <c r="E191">
        <f t="shared" si="6"/>
        <v>-27.532421722703031</v>
      </c>
      <c r="F191">
        <f t="shared" si="7"/>
        <v>23.67282267804331</v>
      </c>
      <c r="G191">
        <f t="shared" si="8"/>
        <v>-15.188221722703034</v>
      </c>
    </row>
    <row r="192" spans="1:7" x14ac:dyDescent="0.25">
      <c r="A192">
        <v>-3.1</v>
      </c>
      <c r="B192">
        <v>-27.296451039524001</v>
      </c>
      <c r="C192">
        <v>23.521500241917501</v>
      </c>
      <c r="D192">
        <v>-15.076451039524001</v>
      </c>
      <c r="E192">
        <f t="shared" si="6"/>
        <v>-27.296451039524044</v>
      </c>
      <c r="F192">
        <f t="shared" si="7"/>
        <v>23.521500241917597</v>
      </c>
      <c r="G192">
        <f t="shared" si="8"/>
        <v>-15.07645103952404</v>
      </c>
    </row>
    <row r="193" spans="1:7" x14ac:dyDescent="0.25">
      <c r="A193">
        <v>-3.09</v>
      </c>
      <c r="B193">
        <v>-27.0619880106794</v>
      </c>
      <c r="C193">
        <v>23.371289965083999</v>
      </c>
      <c r="D193">
        <v>-14.965788010679301</v>
      </c>
      <c r="E193">
        <f t="shared" si="6"/>
        <v>-27.0619880106794</v>
      </c>
      <c r="F193">
        <f t="shared" si="7"/>
        <v>23.371289965084017</v>
      </c>
      <c r="G193">
        <f t="shared" si="8"/>
        <v>-14.965788010679399</v>
      </c>
    </row>
    <row r="194" spans="1:7" x14ac:dyDescent="0.25">
      <c r="A194">
        <v>-3.08</v>
      </c>
      <c r="B194">
        <v>-26.829021569774</v>
      </c>
      <c r="C194">
        <v>23.222180826422999</v>
      </c>
      <c r="D194">
        <v>-14.856221569774</v>
      </c>
      <c r="E194">
        <f t="shared" si="6"/>
        <v>-26.829021569774017</v>
      </c>
      <c r="F194">
        <f t="shared" si="7"/>
        <v>23.222180826423063</v>
      </c>
      <c r="G194">
        <f t="shared" si="8"/>
        <v>-14.856221569774018</v>
      </c>
    </row>
    <row r="195" spans="1:7" x14ac:dyDescent="0.25">
      <c r="A195">
        <v>-3.07</v>
      </c>
      <c r="B195">
        <v>-26.597540760072398</v>
      </c>
      <c r="C195">
        <v>23.074161914929899</v>
      </c>
      <c r="D195">
        <v>-14.7477407600724</v>
      </c>
      <c r="E195">
        <f t="shared" ref="E195:E258" si="9">SINH(A195)-2*A195^2+3</f>
        <v>-26.597540760072491</v>
      </c>
      <c r="F195">
        <f t="shared" ref="F195:F258" si="10">COSH(A195)-4*A195</f>
        <v>23.07416191492992</v>
      </c>
      <c r="G195">
        <f t="shared" ref="G195:G258" si="11">SINH(A195)-4</f>
        <v>-14.747740760072491</v>
      </c>
    </row>
    <row r="196" spans="1:7" x14ac:dyDescent="0.25">
      <c r="A196">
        <v>-3.06</v>
      </c>
      <c r="B196">
        <v>-26.367534733403399</v>
      </c>
      <c r="C196">
        <v>22.927222428623399</v>
      </c>
      <c r="D196">
        <v>-14.6403347334034</v>
      </c>
      <c r="E196">
        <f t="shared" si="9"/>
        <v>-26.367534733403456</v>
      </c>
      <c r="F196">
        <f t="shared" si="10"/>
        <v>22.927222428623445</v>
      </c>
      <c r="G196">
        <f t="shared" si="11"/>
        <v>-14.640334733403456</v>
      </c>
    </row>
    <row r="197" spans="1:7" x14ac:dyDescent="0.25">
      <c r="A197">
        <v>-3.05</v>
      </c>
      <c r="B197">
        <v>-26.138992749074699</v>
      </c>
      <c r="C197">
        <v>22.781351673465799</v>
      </c>
      <c r="D197">
        <v>-14.533992749074701</v>
      </c>
      <c r="E197">
        <f t="shared" si="9"/>
        <v>-26.138992749074731</v>
      </c>
      <c r="F197">
        <f t="shared" si="10"/>
        <v>22.781351673465874</v>
      </c>
      <c r="G197">
        <f t="shared" si="11"/>
        <v>-14.533992749074734</v>
      </c>
    </row>
    <row r="198" spans="1:7" x14ac:dyDescent="0.25">
      <c r="A198">
        <v>-3.04</v>
      </c>
      <c r="B198">
        <v>-25.911904172799201</v>
      </c>
      <c r="C198">
        <v>22.636539062293402</v>
      </c>
      <c r="D198">
        <v>-14.4287041727992</v>
      </c>
      <c r="E198">
        <f t="shared" si="9"/>
        <v>-25.911904172799282</v>
      </c>
      <c r="F198">
        <f t="shared" si="10"/>
        <v>22.63653906229348</v>
      </c>
      <c r="G198">
        <f t="shared" si="11"/>
        <v>-14.42870417279928</v>
      </c>
    </row>
    <row r="199" spans="1:7" x14ac:dyDescent="0.25">
      <c r="A199">
        <v>-3.03</v>
      </c>
      <c r="B199">
        <v>-25.6862584756317</v>
      </c>
      <c r="C199">
        <v>22.492774113757701</v>
      </c>
      <c r="D199">
        <v>-14.324458475631699</v>
      </c>
      <c r="E199">
        <f t="shared" si="9"/>
        <v>-25.686258475631718</v>
      </c>
      <c r="F199">
        <f t="shared" si="10"/>
        <v>22.492774113757783</v>
      </c>
      <c r="G199">
        <f t="shared" si="11"/>
        <v>-14.324458475631717</v>
      </c>
    </row>
    <row r="200" spans="1:7" x14ac:dyDescent="0.25">
      <c r="A200">
        <v>-3.02</v>
      </c>
      <c r="B200">
        <v>-25.462045232915401</v>
      </c>
      <c r="C200">
        <v>22.3500464512774</v>
      </c>
      <c r="D200">
        <v>-14.2212452329154</v>
      </c>
      <c r="E200">
        <f t="shared" si="9"/>
        <v>-25.462045232915465</v>
      </c>
      <c r="F200">
        <f t="shared" si="10"/>
        <v>22.350046451277478</v>
      </c>
      <c r="G200">
        <f t="shared" si="11"/>
        <v>-14.221245232915464</v>
      </c>
    </row>
    <row r="201" spans="1:7" x14ac:dyDescent="0.25">
      <c r="A201">
        <v>-3.01</v>
      </c>
      <c r="B201">
        <v>-25.239254123240201</v>
      </c>
      <c r="C201">
        <v>22.208345802000601</v>
      </c>
      <c r="D201">
        <v>-14.1190541232402</v>
      </c>
      <c r="E201">
        <f t="shared" si="9"/>
        <v>-25.239254123240229</v>
      </c>
      <c r="F201">
        <f t="shared" si="10"/>
        <v>22.208345802000693</v>
      </c>
      <c r="G201">
        <f t="shared" si="11"/>
        <v>-14.119054123240232</v>
      </c>
    </row>
    <row r="202" spans="1:7" x14ac:dyDescent="0.25">
      <c r="A202">
        <v>-3</v>
      </c>
      <c r="B202">
        <v>-25.017874927409899</v>
      </c>
      <c r="C202">
        <v>22.067661995777701</v>
      </c>
      <c r="D202">
        <v>-14.017874927409901</v>
      </c>
      <c r="E202">
        <f t="shared" si="9"/>
        <v>-25.017874927409903</v>
      </c>
      <c r="F202">
        <f t="shared" si="10"/>
        <v>22.067661995777765</v>
      </c>
      <c r="G202">
        <f t="shared" si="11"/>
        <v>-14.017874927409903</v>
      </c>
    </row>
    <row r="203" spans="1:7" x14ac:dyDescent="0.25">
      <c r="A203">
        <v>-2.99</v>
      </c>
      <c r="B203">
        <v>-24.797897527420499</v>
      </c>
      <c r="C203">
        <v>21.927984964144098</v>
      </c>
      <c r="D203">
        <v>-13.917697527420501</v>
      </c>
      <c r="E203">
        <f t="shared" si="9"/>
        <v>-24.79789752742057</v>
      </c>
      <c r="F203">
        <f t="shared" si="10"/>
        <v>21.927984964144162</v>
      </c>
      <c r="G203">
        <f t="shared" si="11"/>
        <v>-13.917697527420568</v>
      </c>
    </row>
    <row r="204" spans="1:7" x14ac:dyDescent="0.25">
      <c r="A204">
        <v>-2.98</v>
      </c>
      <c r="B204">
        <v>-24.579311905448701</v>
      </c>
      <c r="C204">
        <v>21.7893047393136</v>
      </c>
      <c r="D204">
        <v>-13.8185119054487</v>
      </c>
      <c r="E204">
        <f t="shared" si="9"/>
        <v>-24.579311905448748</v>
      </c>
      <c r="F204">
        <f t="shared" si="10"/>
        <v>21.78930473931365</v>
      </c>
      <c r="G204">
        <f t="shared" si="11"/>
        <v>-13.81851190544875</v>
      </c>
    </row>
    <row r="205" spans="1:7" x14ac:dyDescent="0.25">
      <c r="A205">
        <v>-2.97</v>
      </c>
      <c r="B205">
        <v>-24.3621081428496</v>
      </c>
      <c r="C205">
        <v>21.651611453181498</v>
      </c>
      <c r="D205">
        <v>-13.7203081428496</v>
      </c>
      <c r="E205">
        <f t="shared" si="9"/>
        <v>-24.362108142849607</v>
      </c>
      <c r="F205">
        <f t="shared" si="10"/>
        <v>21.65161145318152</v>
      </c>
      <c r="G205">
        <f t="shared" si="11"/>
        <v>-13.720308142849602</v>
      </c>
    </row>
    <row r="206" spans="1:7" x14ac:dyDescent="0.25">
      <c r="A206">
        <v>-2.96</v>
      </c>
      <c r="B206">
        <v>-24.146276419165002</v>
      </c>
      <c r="C206">
        <v>21.514895336337698</v>
      </c>
      <c r="D206">
        <v>-13.623076419165001</v>
      </c>
      <c r="E206">
        <f t="shared" si="9"/>
        <v>-24.146276419165016</v>
      </c>
      <c r="F206">
        <f t="shared" si="10"/>
        <v>21.514895336337741</v>
      </c>
      <c r="G206">
        <f t="shared" si="11"/>
        <v>-13.623076419165017</v>
      </c>
    </row>
    <row r="207" spans="1:7" x14ac:dyDescent="0.25">
      <c r="A207">
        <v>-2.95</v>
      </c>
      <c r="B207">
        <v>-23.931807011141601</v>
      </c>
      <c r="C207">
        <v>21.379146717089998</v>
      </c>
      <c r="D207">
        <v>-13.526807011141599</v>
      </c>
      <c r="E207">
        <f t="shared" si="9"/>
        <v>-23.931807011141608</v>
      </c>
      <c r="F207">
        <f t="shared" si="10"/>
        <v>21.379146717090045</v>
      </c>
      <c r="G207">
        <f t="shared" si="11"/>
        <v>-13.526807011141608</v>
      </c>
    </row>
    <row r="208" spans="1:7" x14ac:dyDescent="0.25">
      <c r="A208">
        <v>-2.94</v>
      </c>
      <c r="B208">
        <v>-23.7186902917583</v>
      </c>
      <c r="C208">
        <v>21.2443560204966</v>
      </c>
      <c r="D208">
        <v>-13.431490291758299</v>
      </c>
      <c r="E208">
        <f t="shared" si="9"/>
        <v>-23.718690291758342</v>
      </c>
      <c r="F208">
        <f t="shared" si="10"/>
        <v>21.244356020496696</v>
      </c>
      <c r="G208">
        <f t="shared" si="11"/>
        <v>-13.431490291758344</v>
      </c>
    </row>
    <row r="209" spans="1:7" x14ac:dyDescent="0.25">
      <c r="A209">
        <v>-2.93</v>
      </c>
      <c r="B209">
        <v>-23.5069167292638</v>
      </c>
      <c r="C209">
        <v>21.110513767409</v>
      </c>
      <c r="D209">
        <v>-13.3371167292638</v>
      </c>
      <c r="E209">
        <f t="shared" si="9"/>
        <v>-23.506916729263864</v>
      </c>
      <c r="F209">
        <f t="shared" si="10"/>
        <v>21.11051376740906</v>
      </c>
      <c r="G209">
        <f t="shared" si="11"/>
        <v>-13.337116729263862</v>
      </c>
    </row>
    <row r="210" spans="1:7" x14ac:dyDescent="0.25">
      <c r="A210">
        <v>-2.92</v>
      </c>
      <c r="B210">
        <v>-23.2964768862232</v>
      </c>
      <c r="C210">
        <v>20.977610573523599</v>
      </c>
      <c r="D210">
        <v>-13.2436768862232</v>
      </c>
      <c r="E210">
        <f t="shared" si="9"/>
        <v>-23.296476886223253</v>
      </c>
      <c r="F210">
        <f t="shared" si="10"/>
        <v>20.977610573523613</v>
      </c>
      <c r="G210">
        <f t="shared" si="11"/>
        <v>-13.243676886223255</v>
      </c>
    </row>
    <row r="211" spans="1:7" x14ac:dyDescent="0.25">
      <c r="A211">
        <v>-2.91</v>
      </c>
      <c r="B211">
        <v>-23.0873614185743</v>
      </c>
      <c r="C211">
        <v>20.845637148443501</v>
      </c>
      <c r="D211">
        <v>-13.151161418574301</v>
      </c>
      <c r="E211">
        <f t="shared" si="9"/>
        <v>-23.087361418574371</v>
      </c>
      <c r="F211">
        <f t="shared" si="10"/>
        <v>20.845637148443558</v>
      </c>
      <c r="G211">
        <f t="shared" si="11"/>
        <v>-13.151161418574368</v>
      </c>
    </row>
    <row r="212" spans="1:7" x14ac:dyDescent="0.25">
      <c r="A212">
        <v>-2.9</v>
      </c>
      <c r="B212">
        <v>-22.879561074693299</v>
      </c>
      <c r="C212">
        <v>20.714584294749699</v>
      </c>
      <c r="D212">
        <v>-13.059561074693301</v>
      </c>
      <c r="E212">
        <f t="shared" si="9"/>
        <v>-22.879561074693328</v>
      </c>
      <c r="F212">
        <f t="shared" si="10"/>
        <v>20.714584294749734</v>
      </c>
      <c r="G212">
        <f t="shared" si="11"/>
        <v>-13.059561074693326</v>
      </c>
    </row>
    <row r="213" spans="1:7" x14ac:dyDescent="0.25">
      <c r="A213">
        <v>-2.89</v>
      </c>
      <c r="B213">
        <v>-22.673066694469401</v>
      </c>
      <c r="C213">
        <v>20.584442907080899</v>
      </c>
      <c r="D213">
        <v>-12.9688666944694</v>
      </c>
      <c r="E213">
        <f t="shared" si="9"/>
        <v>-22.673066694469419</v>
      </c>
      <c r="F213">
        <f t="shared" si="10"/>
        <v>20.584442907080902</v>
      </c>
      <c r="G213">
        <f t="shared" si="11"/>
        <v>-12.968866694469417</v>
      </c>
    </row>
    <row r="214" spans="1:7" x14ac:dyDescent="0.25">
      <c r="A214">
        <v>-2.88</v>
      </c>
      <c r="B214">
        <v>-22.467869208389001</v>
      </c>
      <c r="C214">
        <v>20.455203971223099</v>
      </c>
      <c r="D214">
        <v>-12.879069208389</v>
      </c>
      <c r="E214">
        <f t="shared" si="9"/>
        <v>-22.467869208389033</v>
      </c>
      <c r="F214">
        <f t="shared" si="10"/>
        <v>20.455203971223163</v>
      </c>
      <c r="G214">
        <f t="shared" si="11"/>
        <v>-12.879069208389032</v>
      </c>
    </row>
    <row r="215" spans="1:7" x14ac:dyDescent="0.25">
      <c r="A215">
        <v>-2.87</v>
      </c>
      <c r="B215">
        <v>-22.263959636628702</v>
      </c>
      <c r="C215">
        <v>20.3268585632085</v>
      </c>
      <c r="D215">
        <v>-12.790159636628699</v>
      </c>
      <c r="E215">
        <f t="shared" si="9"/>
        <v>-22.263959636628737</v>
      </c>
      <c r="F215">
        <f t="shared" si="10"/>
        <v>20.326858563208585</v>
      </c>
      <c r="G215">
        <f t="shared" si="11"/>
        <v>-12.790159636628736</v>
      </c>
    </row>
    <row r="216" spans="1:7" x14ac:dyDescent="0.25">
      <c r="A216">
        <v>-2.86</v>
      </c>
      <c r="B216">
        <v>-22.061329088157201</v>
      </c>
      <c r="C216">
        <v>20.199397848422699</v>
      </c>
      <c r="D216">
        <v>-12.7021290881572</v>
      </c>
      <c r="E216">
        <f t="shared" si="9"/>
        <v>-22.061329088157258</v>
      </c>
      <c r="F216">
        <f t="shared" si="10"/>
        <v>20.199397848422727</v>
      </c>
      <c r="G216">
        <f t="shared" si="11"/>
        <v>-12.70212908815726</v>
      </c>
    </row>
    <row r="217" spans="1:7" x14ac:dyDescent="0.25">
      <c r="A217">
        <v>-2.85</v>
      </c>
      <c r="B217">
        <v>-21.859968759846399</v>
      </c>
      <c r="C217">
        <v>20.0728130807212</v>
      </c>
      <c r="D217">
        <v>-12.6149687598464</v>
      </c>
      <c r="E217">
        <f t="shared" si="9"/>
        <v>-21.859968759846403</v>
      </c>
      <c r="F217">
        <f t="shared" si="10"/>
        <v>20.072813080721239</v>
      </c>
      <c r="G217">
        <f t="shared" si="11"/>
        <v>-12.6149687598464</v>
      </c>
    </row>
    <row r="218" spans="1:7" x14ac:dyDescent="0.25">
      <c r="A218">
        <v>-2.84</v>
      </c>
      <c r="B218">
        <v>-21.659869935590599</v>
      </c>
      <c r="C218">
        <v>19.947095601555102</v>
      </c>
      <c r="D218">
        <v>-12.528669935590599</v>
      </c>
      <c r="E218">
        <f t="shared" si="9"/>
        <v>-21.659869935590688</v>
      </c>
      <c r="F218">
        <f t="shared" si="10"/>
        <v>19.947095601555187</v>
      </c>
      <c r="G218">
        <f t="shared" si="11"/>
        <v>-12.528669935590688</v>
      </c>
    </row>
    <row r="219" spans="1:7" x14ac:dyDescent="0.25">
      <c r="A219">
        <v>-2.83</v>
      </c>
      <c r="B219">
        <v>-21.461023985435698</v>
      </c>
      <c r="C219">
        <v>19.822236839105202</v>
      </c>
      <c r="D219">
        <v>-12.443223985435701</v>
      </c>
      <c r="E219">
        <f t="shared" si="9"/>
        <v>-21.461023985435787</v>
      </c>
      <c r="F219">
        <f t="shared" si="10"/>
        <v>19.822236839105233</v>
      </c>
      <c r="G219">
        <f t="shared" si="11"/>
        <v>-12.443223985435786</v>
      </c>
    </row>
    <row r="220" spans="1:7" x14ac:dyDescent="0.25">
      <c r="A220">
        <v>-2.82</v>
      </c>
      <c r="B220">
        <v>-21.263422364715399</v>
      </c>
      <c r="C220">
        <v>19.698228307424401</v>
      </c>
      <c r="D220">
        <v>-12.3586223647154</v>
      </c>
      <c r="E220">
        <f t="shared" si="9"/>
        <v>-21.263422364715467</v>
      </c>
      <c r="F220">
        <f t="shared" si="10"/>
        <v>19.698228307424404</v>
      </c>
      <c r="G220">
        <f t="shared" si="11"/>
        <v>-12.358622364715467</v>
      </c>
    </row>
    <row r="221" spans="1:7" x14ac:dyDescent="0.25">
      <c r="A221">
        <v>-2.81</v>
      </c>
      <c r="B221">
        <v>-21.067056613197099</v>
      </c>
      <c r="C221">
        <v>19.5750616055895</v>
      </c>
      <c r="D221">
        <v>-12.2748566131971</v>
      </c>
      <c r="E221">
        <f t="shared" si="9"/>
        <v>-21.067056613197163</v>
      </c>
      <c r="F221">
        <f t="shared" si="10"/>
        <v>19.575061605589539</v>
      </c>
      <c r="G221">
        <f t="shared" si="11"/>
        <v>-12.274856613197162</v>
      </c>
    </row>
    <row r="222" spans="1:7" x14ac:dyDescent="0.25">
      <c r="A222">
        <v>-2.8</v>
      </c>
      <c r="B222">
        <v>-20.871918354235898</v>
      </c>
      <c r="C222">
        <v>19.452728416861099</v>
      </c>
      <c r="D222">
        <v>-12.1919183542359</v>
      </c>
      <c r="E222">
        <f t="shared" si="9"/>
        <v>-20.871918354235913</v>
      </c>
      <c r="F222">
        <f t="shared" si="10"/>
        <v>19.452728416861135</v>
      </c>
      <c r="G222">
        <f t="shared" si="11"/>
        <v>-12.191918354235915</v>
      </c>
    </row>
    <row r="223" spans="1:7" x14ac:dyDescent="0.25">
      <c r="A223">
        <v>-2.79</v>
      </c>
      <c r="B223">
        <v>-20.677999293936701</v>
      </c>
      <c r="C223">
        <v>19.3312205078517</v>
      </c>
      <c r="D223">
        <v>-12.1097992939367</v>
      </c>
      <c r="E223">
        <f t="shared" si="9"/>
        <v>-20.677999293936715</v>
      </c>
      <c r="F223">
        <f t="shared" si="10"/>
        <v>19.331220507851715</v>
      </c>
      <c r="G223">
        <f t="shared" si="11"/>
        <v>-12.109799293936714</v>
      </c>
    </row>
    <row r="224" spans="1:7" x14ac:dyDescent="0.25">
      <c r="A224">
        <v>-2.78</v>
      </c>
      <c r="B224">
        <v>-20.485291220324999</v>
      </c>
      <c r="C224">
        <v>19.210529727702401</v>
      </c>
      <c r="D224">
        <v>-12.028491220325</v>
      </c>
      <c r="E224">
        <f t="shared" si="9"/>
        <v>-20.485291220325088</v>
      </c>
      <c r="F224">
        <f t="shared" si="10"/>
        <v>19.21052972770245</v>
      </c>
      <c r="G224">
        <f t="shared" si="11"/>
        <v>-12.028491220325092</v>
      </c>
    </row>
    <row r="225" spans="1:7" x14ac:dyDescent="0.25">
      <c r="A225">
        <v>-2.77</v>
      </c>
      <c r="B225">
        <v>-20.293786002525898</v>
      </c>
      <c r="C225">
        <v>19.090648007268001</v>
      </c>
      <c r="D225">
        <v>-11.9479860025259</v>
      </c>
      <c r="E225">
        <f t="shared" si="9"/>
        <v>-20.293786002525938</v>
      </c>
      <c r="F225">
        <f t="shared" si="10"/>
        <v>19.090648007268094</v>
      </c>
      <c r="G225">
        <f t="shared" si="11"/>
        <v>-11.947986002525937</v>
      </c>
    </row>
    <row r="226" spans="1:7" x14ac:dyDescent="0.25">
      <c r="A226">
        <v>-2.76</v>
      </c>
      <c r="B226">
        <v>-20.1034755899503</v>
      </c>
      <c r="C226">
        <v>18.971567358310001</v>
      </c>
      <c r="D226">
        <v>-11.868275589950301</v>
      </c>
      <c r="E226">
        <f t="shared" si="9"/>
        <v>-20.103475589950374</v>
      </c>
      <c r="F226">
        <f t="shared" si="10"/>
        <v>18.971567358310018</v>
      </c>
      <c r="G226">
        <f t="shared" si="11"/>
        <v>-11.868275589950377</v>
      </c>
    </row>
    <row r="227" spans="1:7" x14ac:dyDescent="0.25">
      <c r="A227">
        <v>-2.75</v>
      </c>
      <c r="B227">
        <v>-19.914352011490699</v>
      </c>
      <c r="C227">
        <v>18.853279872697399</v>
      </c>
      <c r="D227">
        <v>-11.789352011490699</v>
      </c>
      <c r="E227">
        <f t="shared" si="9"/>
        <v>-19.914352011490731</v>
      </c>
      <c r="F227">
        <f t="shared" si="10"/>
        <v>18.853279872697438</v>
      </c>
      <c r="G227">
        <f t="shared" si="11"/>
        <v>-11.789352011490731</v>
      </c>
    </row>
    <row r="228" spans="1:7" x14ac:dyDescent="0.25">
      <c r="A228">
        <v>-2.74</v>
      </c>
      <c r="B228">
        <v>-19.726407374723301</v>
      </c>
      <c r="C228">
        <v>18.7357777216165</v>
      </c>
      <c r="D228">
        <v>-11.711207374723299</v>
      </c>
      <c r="E228">
        <f t="shared" si="9"/>
        <v>-19.726407374723387</v>
      </c>
      <c r="F228">
        <f t="shared" si="10"/>
        <v>18.735777721616554</v>
      </c>
      <c r="G228">
        <f t="shared" si="11"/>
        <v>-11.711207374723385</v>
      </c>
    </row>
    <row r="229" spans="1:7" x14ac:dyDescent="0.25">
      <c r="A229">
        <v>-2.73</v>
      </c>
      <c r="B229">
        <v>-19.539633865119502</v>
      </c>
      <c r="C229">
        <v>18.619053154787601</v>
      </c>
      <c r="D229">
        <v>-11.633833865119501</v>
      </c>
      <c r="E229">
        <f t="shared" si="9"/>
        <v>-19.539633865119534</v>
      </c>
      <c r="F229">
        <f t="shared" si="10"/>
        <v>18.619053154787661</v>
      </c>
      <c r="G229">
        <f t="shared" si="11"/>
        <v>-11.633833865119534</v>
      </c>
    </row>
    <row r="230" spans="1:7" x14ac:dyDescent="0.25">
      <c r="A230">
        <v>-2.72</v>
      </c>
      <c r="B230">
        <v>-19.354023745263699</v>
      </c>
      <c r="C230">
        <v>18.5030984996901</v>
      </c>
      <c r="D230">
        <v>-11.5572237452637</v>
      </c>
      <c r="E230">
        <f t="shared" si="9"/>
        <v>-19.354023745263753</v>
      </c>
      <c r="F230">
        <f t="shared" si="10"/>
        <v>18.503098499690154</v>
      </c>
      <c r="G230">
        <f t="shared" si="11"/>
        <v>-11.557223745263748</v>
      </c>
    </row>
    <row r="231" spans="1:7" x14ac:dyDescent="0.25">
      <c r="A231">
        <v>-2.71</v>
      </c>
      <c r="B231">
        <v>-19.1695693540801</v>
      </c>
      <c r="C231">
        <v>18.3879061607952</v>
      </c>
      <c r="D231">
        <v>-11.481369354080099</v>
      </c>
      <c r="E231">
        <f t="shared" si="9"/>
        <v>-19.169569354080192</v>
      </c>
      <c r="F231">
        <f t="shared" si="10"/>
        <v>18.387906160795211</v>
      </c>
      <c r="G231">
        <f t="shared" si="11"/>
        <v>-11.481369354080192</v>
      </c>
    </row>
    <row r="232" spans="1:7" x14ac:dyDescent="0.25">
      <c r="A232">
        <v>-2.7</v>
      </c>
      <c r="B232">
        <v>-18.986263106066499</v>
      </c>
      <c r="C232">
        <v>18.273468618806199</v>
      </c>
      <c r="D232">
        <v>-11.406263106066501</v>
      </c>
      <c r="E232">
        <f t="shared" si="9"/>
        <v>-18.986263106066545</v>
      </c>
      <c r="F232">
        <f t="shared" si="10"/>
        <v>18.273468618806294</v>
      </c>
      <c r="G232">
        <f t="shared" si="11"/>
        <v>-11.406263106066543</v>
      </c>
    </row>
    <row r="233" spans="1:7" x14ac:dyDescent="0.25">
      <c r="A233">
        <v>-2.69</v>
      </c>
      <c r="B233">
        <v>-18.804097490535401</v>
      </c>
      <c r="C233">
        <v>18.159778429907099</v>
      </c>
      <c r="D233">
        <v>-11.3318974905354</v>
      </c>
      <c r="E233">
        <f t="shared" si="9"/>
        <v>-18.804097490535405</v>
      </c>
      <c r="F233">
        <f t="shared" si="10"/>
        <v>18.159778429907163</v>
      </c>
      <c r="G233">
        <f t="shared" si="11"/>
        <v>-11.331897490535404</v>
      </c>
    </row>
    <row r="234" spans="1:7" x14ac:dyDescent="0.25">
      <c r="A234">
        <v>-2.68</v>
      </c>
      <c r="B234">
        <v>-18.623065070863198</v>
      </c>
      <c r="C234">
        <v>18.046828225017499</v>
      </c>
      <c r="D234">
        <v>-11.258265070863199</v>
      </c>
      <c r="E234">
        <f t="shared" si="9"/>
        <v>-18.623065070863259</v>
      </c>
      <c r="F234">
        <f t="shared" si="10"/>
        <v>18.046828225017535</v>
      </c>
      <c r="G234">
        <f t="shared" si="11"/>
        <v>-11.258265070863256</v>
      </c>
    </row>
    <row r="235" spans="1:7" x14ac:dyDescent="0.25">
      <c r="A235">
        <v>-2.67</v>
      </c>
      <c r="B235">
        <v>-18.4431584837467</v>
      </c>
      <c r="C235">
        <v>17.934610709056098</v>
      </c>
      <c r="D235">
        <v>-11.1853584837467</v>
      </c>
      <c r="E235">
        <f t="shared" si="9"/>
        <v>-18.443158483746767</v>
      </c>
      <c r="F235">
        <f t="shared" si="10"/>
        <v>17.934610709056113</v>
      </c>
      <c r="G235">
        <f t="shared" si="11"/>
        <v>-11.185358483746768</v>
      </c>
    </row>
    <row r="236" spans="1:7" x14ac:dyDescent="0.25">
      <c r="A236">
        <v>-2.66</v>
      </c>
      <c r="B236">
        <v>-18.264370438466401</v>
      </c>
      <c r="C236">
        <v>17.823118660211101</v>
      </c>
      <c r="D236">
        <v>-11.113170438466399</v>
      </c>
      <c r="E236">
        <f t="shared" si="9"/>
        <v>-18.264370438466475</v>
      </c>
      <c r="F236">
        <f t="shared" si="10"/>
        <v>17.823118660211129</v>
      </c>
      <c r="G236">
        <f t="shared" si="11"/>
        <v>-11.113170438466474</v>
      </c>
    </row>
    <row r="237" spans="1:7" x14ac:dyDescent="0.25">
      <c r="A237">
        <v>-2.65</v>
      </c>
      <c r="B237">
        <v>-18.086693716157601</v>
      </c>
      <c r="C237">
        <v>17.712344929218101</v>
      </c>
      <c r="D237">
        <v>-11.041693716157599</v>
      </c>
      <c r="E237">
        <f t="shared" si="9"/>
        <v>-18.086693716157686</v>
      </c>
      <c r="F237">
        <f t="shared" si="10"/>
        <v>17.712344929218116</v>
      </c>
      <c r="G237">
        <f t="shared" si="11"/>
        <v>-11.041693716157685</v>
      </c>
    </row>
    <row r="238" spans="1:7" x14ac:dyDescent="0.25">
      <c r="A238">
        <v>-2.64</v>
      </c>
      <c r="B238">
        <v>-17.910121169088601</v>
      </c>
      <c r="C238">
        <v>17.602282438644998</v>
      </c>
      <c r="D238">
        <v>-10.9709211690886</v>
      </c>
      <c r="E238">
        <f t="shared" si="9"/>
        <v>-17.910121169088615</v>
      </c>
      <c r="F238">
        <f t="shared" si="10"/>
        <v>17.602282438645002</v>
      </c>
      <c r="G238">
        <f t="shared" si="11"/>
        <v>-10.970921169088616</v>
      </c>
    </row>
    <row r="239" spans="1:7" x14ac:dyDescent="0.25">
      <c r="A239">
        <v>-2.63</v>
      </c>
      <c r="B239">
        <v>-17.734645719945501</v>
      </c>
      <c r="C239">
        <v>17.4929241821843</v>
      </c>
      <c r="D239">
        <v>-10.900845719945499</v>
      </c>
      <c r="E239">
        <f t="shared" si="9"/>
        <v>-17.734645719945568</v>
      </c>
      <c r="F239">
        <f t="shared" si="10"/>
        <v>17.492924182184336</v>
      </c>
      <c r="G239">
        <f t="shared" si="11"/>
        <v>-10.900845719945568</v>
      </c>
    </row>
    <row r="240" spans="1:7" x14ac:dyDescent="0.25">
      <c r="A240">
        <v>-2.62</v>
      </c>
      <c r="B240">
        <v>-17.560260361125199</v>
      </c>
      <c r="C240">
        <v>17.384263223952601</v>
      </c>
      <c r="D240">
        <v>-10.831460361125201</v>
      </c>
      <c r="E240">
        <f t="shared" si="9"/>
        <v>-17.560260361125245</v>
      </c>
      <c r="F240">
        <f t="shared" si="10"/>
        <v>17.384263223952679</v>
      </c>
      <c r="G240">
        <f t="shared" si="11"/>
        <v>-10.831460361125245</v>
      </c>
    </row>
    <row r="241" spans="1:7" x14ac:dyDescent="0.25">
      <c r="A241">
        <v>-2.61</v>
      </c>
      <c r="B241">
        <v>-17.386958154033898</v>
      </c>
      <c r="C241">
        <v>17.276292697796901</v>
      </c>
      <c r="D241">
        <v>-10.7627581540339</v>
      </c>
      <c r="E241">
        <f t="shared" si="9"/>
        <v>-17.386958154033934</v>
      </c>
      <c r="F241">
        <f t="shared" si="10"/>
        <v>17.27629269779699</v>
      </c>
      <c r="G241">
        <f t="shared" si="11"/>
        <v>-10.762758154033934</v>
      </c>
    </row>
    <row r="242" spans="1:7" x14ac:dyDescent="0.25">
      <c r="A242">
        <v>-2.6</v>
      </c>
      <c r="B242">
        <v>-17.214732228393601</v>
      </c>
      <c r="C242">
        <v>17.169005806607998</v>
      </c>
      <c r="D242">
        <v>-10.694732228393599</v>
      </c>
      <c r="E242">
        <f t="shared" si="9"/>
        <v>-17.214732228393679</v>
      </c>
      <c r="F242">
        <f t="shared" si="10"/>
        <v>17.169005806608013</v>
      </c>
      <c r="G242">
        <f t="shared" si="11"/>
        <v>-10.694732228393679</v>
      </c>
    </row>
    <row r="243" spans="1:7" x14ac:dyDescent="0.25">
      <c r="A243">
        <v>-2.59</v>
      </c>
      <c r="B243">
        <v>-17.043575781555202</v>
      </c>
      <c r="C243">
        <v>17.0623958216405</v>
      </c>
      <c r="D243">
        <v>-10.6273757815552</v>
      </c>
      <c r="E243">
        <f t="shared" si="9"/>
        <v>-17.043575781555219</v>
      </c>
      <c r="F243">
        <f t="shared" si="10"/>
        <v>17.06239582164055</v>
      </c>
      <c r="G243">
        <f t="shared" si="11"/>
        <v>-10.627375781555223</v>
      </c>
    </row>
    <row r="244" spans="1:7" x14ac:dyDescent="0.25">
      <c r="A244">
        <v>-2.58</v>
      </c>
      <c r="B244">
        <v>-16.873482077817702</v>
      </c>
      <c r="C244">
        <v>16.956456081840599</v>
      </c>
      <c r="D244">
        <v>-10.560682077817701</v>
      </c>
      <c r="E244">
        <f t="shared" si="9"/>
        <v>-16.873482077817759</v>
      </c>
      <c r="F244">
        <f t="shared" si="10"/>
        <v>16.956456081840603</v>
      </c>
      <c r="G244">
        <f t="shared" si="11"/>
        <v>-10.560682077817756</v>
      </c>
    </row>
    <row r="245" spans="1:7" x14ac:dyDescent="0.25">
      <c r="A245">
        <v>-2.57</v>
      </c>
      <c r="B245">
        <v>-16.7044444477553</v>
      </c>
      <c r="C245">
        <v>16.851179993179201</v>
      </c>
      <c r="D245">
        <v>-10.4946444477553</v>
      </c>
      <c r="E245">
        <f t="shared" si="9"/>
        <v>-16.704444447755321</v>
      </c>
      <c r="F245">
        <f t="shared" si="10"/>
        <v>16.851179993179233</v>
      </c>
      <c r="G245">
        <f t="shared" si="11"/>
        <v>-10.494644447755322</v>
      </c>
    </row>
    <row r="246" spans="1:7" x14ac:dyDescent="0.25">
      <c r="A246">
        <v>-2.56</v>
      </c>
      <c r="B246">
        <v>-16.5364562875498</v>
      </c>
      <c r="C246">
        <v>16.746561027993099</v>
      </c>
      <c r="D246">
        <v>-10.4292562875498</v>
      </c>
      <c r="E246">
        <f t="shared" si="9"/>
        <v>-16.536456287549889</v>
      </c>
      <c r="F246">
        <f t="shared" si="10"/>
        <v>16.746561027993188</v>
      </c>
      <c r="G246">
        <f t="shared" si="11"/>
        <v>-10.429256287549888</v>
      </c>
    </row>
    <row r="247" spans="1:7" x14ac:dyDescent="0.25">
      <c r="A247">
        <v>-2.5499999999999998</v>
      </c>
      <c r="B247">
        <v>-16.3695110583309</v>
      </c>
      <c r="C247">
        <v>16.642592724332001</v>
      </c>
      <c r="D247">
        <v>-10.364511058330899</v>
      </c>
      <c r="E247">
        <f t="shared" si="9"/>
        <v>-16.369511058330936</v>
      </c>
      <c r="F247">
        <f t="shared" si="10"/>
        <v>16.64259272433209</v>
      </c>
      <c r="G247">
        <f t="shared" si="11"/>
        <v>-10.364511058330937</v>
      </c>
    </row>
    <row r="248" spans="1:7" x14ac:dyDescent="0.25">
      <c r="A248">
        <v>-2.54</v>
      </c>
      <c r="B248">
        <v>-16.203602285521601</v>
      </c>
      <c r="C248">
        <v>16.539268685312202</v>
      </c>
      <c r="D248">
        <v>-10.300402285521599</v>
      </c>
      <c r="E248">
        <f t="shared" si="9"/>
        <v>-16.203602285521601</v>
      </c>
      <c r="F248">
        <f t="shared" si="10"/>
        <v>16.539268685312276</v>
      </c>
      <c r="G248">
        <f t="shared" si="11"/>
        <v>-10.300402285521601</v>
      </c>
    </row>
    <row r="249" spans="1:7" x14ac:dyDescent="0.25">
      <c r="A249">
        <v>-2.5299999999999998</v>
      </c>
      <c r="B249">
        <v>-16.038723558191101</v>
      </c>
      <c r="C249">
        <v>16.436582578477001</v>
      </c>
      <c r="D249">
        <v>-10.2369235581911</v>
      </c>
      <c r="E249">
        <f t="shared" si="9"/>
        <v>-16.038723558191165</v>
      </c>
      <c r="F249">
        <f t="shared" si="10"/>
        <v>16.436582578477065</v>
      </c>
      <c r="G249">
        <f t="shared" si="11"/>
        <v>-10.236923558191165</v>
      </c>
    </row>
    <row r="250" spans="1:7" x14ac:dyDescent="0.25">
      <c r="A250">
        <v>-2.52</v>
      </c>
      <c r="B250">
        <v>-15.874868528414</v>
      </c>
      <c r="C250">
        <v>16.334528135163499</v>
      </c>
      <c r="D250">
        <v>-10.174068528414001</v>
      </c>
      <c r="E250">
        <f t="shared" si="9"/>
        <v>-15.874868528414005</v>
      </c>
      <c r="F250">
        <f t="shared" si="10"/>
        <v>16.334528135163538</v>
      </c>
      <c r="G250">
        <f t="shared" si="11"/>
        <v>-10.174068528414006</v>
      </c>
    </row>
    <row r="251" spans="1:7" x14ac:dyDescent="0.25">
      <c r="A251">
        <v>-2.5099999999999998</v>
      </c>
      <c r="B251">
        <v>-15.7120309106347</v>
      </c>
      <c r="C251">
        <v>16.233099149875599</v>
      </c>
      <c r="D251">
        <v>-10.1118309106347</v>
      </c>
      <c r="E251">
        <f t="shared" si="9"/>
        <v>-15.712030910634756</v>
      </c>
      <c r="F251">
        <f t="shared" si="10"/>
        <v>16.233099149875649</v>
      </c>
      <c r="G251">
        <f t="shared" si="11"/>
        <v>-10.111830910634758</v>
      </c>
    </row>
    <row r="252" spans="1:7" x14ac:dyDescent="0.25">
      <c r="A252">
        <v>-2.5</v>
      </c>
      <c r="B252">
        <v>-15.5502044810397</v>
      </c>
      <c r="C252">
        <v>16.132289479663601</v>
      </c>
      <c r="D252">
        <v>-10.0502044810397</v>
      </c>
      <c r="E252">
        <f t="shared" si="9"/>
        <v>-15.550204481039788</v>
      </c>
      <c r="F252">
        <f t="shared" si="10"/>
        <v>16.132289479663687</v>
      </c>
      <c r="G252">
        <f t="shared" si="11"/>
        <v>-10.050204481039788</v>
      </c>
    </row>
    <row r="253" spans="1:7" x14ac:dyDescent="0.25">
      <c r="A253">
        <v>-2.4900000000000002</v>
      </c>
      <c r="B253">
        <v>-15.389383076934701</v>
      </c>
      <c r="C253">
        <v>16.032093043509899</v>
      </c>
      <c r="D253">
        <v>-9.9891830769347703</v>
      </c>
      <c r="E253">
        <f t="shared" si="9"/>
        <v>-15.389383076934777</v>
      </c>
      <c r="F253">
        <f t="shared" si="10"/>
        <v>16.032093043509946</v>
      </c>
      <c r="G253">
        <f t="shared" si="11"/>
        <v>-9.9891830769347738</v>
      </c>
    </row>
    <row r="254" spans="1:7" x14ac:dyDescent="0.25">
      <c r="A254">
        <v>-2.48</v>
      </c>
      <c r="B254">
        <v>-15.229560596128399</v>
      </c>
      <c r="C254">
        <v>15.9325038217206</v>
      </c>
      <c r="D254">
        <v>-9.9287605961284502</v>
      </c>
      <c r="E254">
        <f t="shared" si="9"/>
        <v>-15.229560596128454</v>
      </c>
      <c r="F254">
        <f t="shared" si="10"/>
        <v>15.932503821720649</v>
      </c>
      <c r="G254">
        <f t="shared" si="11"/>
        <v>-9.9287605961284537</v>
      </c>
    </row>
    <row r="255" spans="1:7" x14ac:dyDescent="0.25">
      <c r="A255">
        <v>-2.4700000000000002</v>
      </c>
      <c r="B255">
        <v>-15.0707309963224</v>
      </c>
      <c r="C255">
        <v>15.833515855323901</v>
      </c>
      <c r="D255">
        <v>-9.8689309963223995</v>
      </c>
      <c r="E255">
        <f t="shared" si="9"/>
        <v>-15.070730996322403</v>
      </c>
      <c r="F255">
        <f t="shared" si="10"/>
        <v>15.833515855323965</v>
      </c>
      <c r="G255">
        <f t="shared" si="11"/>
        <v>-9.8689309963223995</v>
      </c>
    </row>
    <row r="256" spans="1:7" x14ac:dyDescent="0.25">
      <c r="A256">
        <v>-2.46</v>
      </c>
      <c r="B256">
        <v>-14.912888294506701</v>
      </c>
      <c r="C256">
        <v>15.735123245474</v>
      </c>
      <c r="D256">
        <v>-9.8096882945067598</v>
      </c>
      <c r="E256">
        <f t="shared" si="9"/>
        <v>-14.912888294506764</v>
      </c>
      <c r="F256">
        <f t="shared" si="10"/>
        <v>15.735123245474089</v>
      </c>
      <c r="G256">
        <f t="shared" si="11"/>
        <v>-9.8096882945067669</v>
      </c>
    </row>
    <row r="257" spans="1:7" x14ac:dyDescent="0.25">
      <c r="A257">
        <v>-2.4500000000000002</v>
      </c>
      <c r="B257">
        <v>-14.756026566361999</v>
      </c>
      <c r="C257">
        <v>15.6373201528613</v>
      </c>
      <c r="D257">
        <v>-9.7510265663620093</v>
      </c>
      <c r="E257">
        <f t="shared" si="9"/>
        <v>-14.756026566362014</v>
      </c>
      <c r="F257">
        <f t="shared" si="10"/>
        <v>15.637320152861381</v>
      </c>
      <c r="G257">
        <f t="shared" si="11"/>
        <v>-9.751026566362011</v>
      </c>
    </row>
    <row r="258" spans="1:7" x14ac:dyDescent="0.25">
      <c r="A258">
        <v>-2.44</v>
      </c>
      <c r="B258">
        <v>-14.600139945666401</v>
      </c>
      <c r="C258">
        <v>15.5401007971284</v>
      </c>
      <c r="D258">
        <v>-9.6929399456664207</v>
      </c>
      <c r="E258">
        <f t="shared" si="9"/>
        <v>-14.600139945666427</v>
      </c>
      <c r="F258">
        <f t="shared" si="10"/>
        <v>15.540100797128407</v>
      </c>
      <c r="G258">
        <f t="shared" si="11"/>
        <v>-9.692939945666426</v>
      </c>
    </row>
    <row r="259" spans="1:7" x14ac:dyDescent="0.25">
      <c r="A259">
        <v>-2.4300000000000002</v>
      </c>
      <c r="B259">
        <v>-14.445222623709499</v>
      </c>
      <c r="C259">
        <v>15.443459456291899</v>
      </c>
      <c r="D259">
        <v>-9.6354226237095393</v>
      </c>
      <c r="E259">
        <f t="shared" ref="E259:E322" si="12">SINH(A259)-2*A259^2+3</f>
        <v>-14.445222623709544</v>
      </c>
      <c r="F259">
        <f t="shared" ref="F259:F322" si="13">COSH(A259)-4*A259</f>
        <v>15.443459456291915</v>
      </c>
      <c r="G259">
        <f t="shared" ref="G259:G322" si="14">SINH(A259)-4</f>
        <v>-9.6354226237095428</v>
      </c>
    </row>
    <row r="260" spans="1:7" x14ac:dyDescent="0.25">
      <c r="A260">
        <v>-2.42</v>
      </c>
      <c r="B260">
        <v>-14.2912688487112</v>
      </c>
      <c r="C260">
        <v>15.3473904661706</v>
      </c>
      <c r="D260">
        <v>-9.5784688487112195</v>
      </c>
      <c r="E260">
        <f t="shared" si="12"/>
        <v>-14.29126884871123</v>
      </c>
      <c r="F260">
        <f t="shared" si="13"/>
        <v>15.347390466170616</v>
      </c>
      <c r="G260">
        <f t="shared" si="14"/>
        <v>-9.5784688487112284</v>
      </c>
    </row>
    <row r="261" spans="1:7" x14ac:dyDescent="0.25">
      <c r="A261">
        <v>-2.41</v>
      </c>
      <c r="B261">
        <v>-14.1382729252465</v>
      </c>
      <c r="C261">
        <v>15.251888219818699</v>
      </c>
      <c r="D261">
        <v>-9.5220729252465297</v>
      </c>
      <c r="E261">
        <f t="shared" si="12"/>
        <v>-14.138272925246532</v>
      </c>
      <c r="F261">
        <f t="shared" si="13"/>
        <v>15.251888219818778</v>
      </c>
      <c r="G261">
        <f t="shared" si="14"/>
        <v>-9.5220729252465297</v>
      </c>
    </row>
    <row r="262" spans="1:7" x14ac:dyDescent="0.25">
      <c r="A262">
        <v>-2.4</v>
      </c>
      <c r="B262">
        <v>-13.986229213675999</v>
      </c>
      <c r="C262">
        <v>15.1569471669655</v>
      </c>
      <c r="D262">
        <v>-9.4662292136760904</v>
      </c>
      <c r="E262">
        <f t="shared" si="12"/>
        <v>-13.986229213676094</v>
      </c>
      <c r="F262">
        <f t="shared" si="13"/>
        <v>15.156947166965507</v>
      </c>
      <c r="G262">
        <f t="shared" si="14"/>
        <v>-9.4662292136760939</v>
      </c>
    </row>
    <row r="263" spans="1:7" x14ac:dyDescent="0.25">
      <c r="A263">
        <v>-2.39</v>
      </c>
      <c r="B263">
        <v>-13.835132129582201</v>
      </c>
      <c r="C263">
        <v>15.0625618134597</v>
      </c>
      <c r="D263">
        <v>-9.4109321295822301</v>
      </c>
      <c r="E263">
        <f t="shared" si="12"/>
        <v>-13.835132129582234</v>
      </c>
      <c r="F263">
        <f t="shared" si="13"/>
        <v>15.062561813459741</v>
      </c>
      <c r="G263">
        <f t="shared" si="14"/>
        <v>-9.4109321295822355</v>
      </c>
    </row>
    <row r="264" spans="1:7" x14ac:dyDescent="0.25">
      <c r="A264">
        <v>-2.38</v>
      </c>
      <c r="B264">
        <v>-13.684976143210401</v>
      </c>
      <c r="C264">
        <v>14.968726720720699</v>
      </c>
      <c r="D264">
        <v>-9.3561761432104493</v>
      </c>
      <c r="E264">
        <f t="shared" si="12"/>
        <v>-13.684976143210456</v>
      </c>
      <c r="F264">
        <f t="shared" si="13"/>
        <v>14.968726720720799</v>
      </c>
      <c r="G264">
        <f t="shared" si="14"/>
        <v>-9.3561761432104582</v>
      </c>
    </row>
    <row r="265" spans="1:7" x14ac:dyDescent="0.25">
      <c r="A265">
        <v>-2.37</v>
      </c>
      <c r="B265">
        <v>-13.535755778916499</v>
      </c>
      <c r="C265">
        <v>14.8754365051945</v>
      </c>
      <c r="D265">
        <v>-9.3019557789164899</v>
      </c>
      <c r="E265">
        <f t="shared" si="12"/>
        <v>-13.535755778916499</v>
      </c>
      <c r="F265">
        <f t="shared" si="13"/>
        <v>14.875436505194557</v>
      </c>
      <c r="G265">
        <f t="shared" si="14"/>
        <v>-9.3019557789164971</v>
      </c>
    </row>
    <row r="266" spans="1:7" x14ac:dyDescent="0.25">
      <c r="A266">
        <v>-2.36</v>
      </c>
      <c r="B266">
        <v>-13.3874656146187</v>
      </c>
      <c r="C266">
        <v>14.782685837815</v>
      </c>
      <c r="D266">
        <v>-9.2482656146187292</v>
      </c>
      <c r="E266">
        <f t="shared" si="12"/>
        <v>-13.387465614618737</v>
      </c>
      <c r="F266">
        <f t="shared" si="13"/>
        <v>14.782685837815041</v>
      </c>
      <c r="G266">
        <f t="shared" si="14"/>
        <v>-9.2482656146187381</v>
      </c>
    </row>
    <row r="267" spans="1:7" x14ac:dyDescent="0.25">
      <c r="A267">
        <v>-2.35</v>
      </c>
      <c r="B267">
        <v>-13.240100281256</v>
      </c>
      <c r="C267">
        <v>14.6904694434715</v>
      </c>
      <c r="D267">
        <v>-9.1951002812560105</v>
      </c>
      <c r="E267">
        <f t="shared" si="12"/>
        <v>-13.240100281256016</v>
      </c>
      <c r="F267">
        <f t="shared" si="13"/>
        <v>14.690469443471564</v>
      </c>
      <c r="G267">
        <f t="shared" si="14"/>
        <v>-9.1951002812560141</v>
      </c>
    </row>
    <row r="268" spans="1:7" x14ac:dyDescent="0.25">
      <c r="A268">
        <v>-2.34</v>
      </c>
      <c r="B268">
        <v>-13.093654462250599</v>
      </c>
      <c r="C268">
        <v>14.598782100481101</v>
      </c>
      <c r="D268">
        <v>-9.1424544622506705</v>
      </c>
      <c r="E268">
        <f t="shared" si="12"/>
        <v>-13.093654462250672</v>
      </c>
      <c r="F268">
        <f t="shared" si="13"/>
        <v>14.598782100481166</v>
      </c>
      <c r="G268">
        <f t="shared" si="14"/>
        <v>-9.1424544622506758</v>
      </c>
    </row>
    <row r="269" spans="1:7" x14ac:dyDescent="0.25">
      <c r="A269">
        <v>-2.33</v>
      </c>
      <c r="B269">
        <v>-12.948122892976899</v>
      </c>
      <c r="C269">
        <v>14.507618640066401</v>
      </c>
      <c r="D269">
        <v>-9.0903228929769497</v>
      </c>
      <c r="E269">
        <f t="shared" si="12"/>
        <v>-12.948122892976958</v>
      </c>
      <c r="F269">
        <f t="shared" si="13"/>
        <v>14.507618640066489</v>
      </c>
      <c r="G269">
        <f t="shared" si="14"/>
        <v>-9.0903228929769568</v>
      </c>
    </row>
    <row r="270" spans="1:7" x14ac:dyDescent="0.25">
      <c r="A270">
        <v>-2.3199999999999998</v>
      </c>
      <c r="B270">
        <v>-12.8035003602344</v>
      </c>
      <c r="C270">
        <v>14.4169739458388</v>
      </c>
      <c r="D270">
        <v>-9.0387003602344809</v>
      </c>
      <c r="E270">
        <f t="shared" si="12"/>
        <v>-12.803500360234484</v>
      </c>
      <c r="F270">
        <f t="shared" si="13"/>
        <v>14.416973945838848</v>
      </c>
      <c r="G270">
        <f t="shared" si="14"/>
        <v>-9.0387003602344862</v>
      </c>
    </row>
    <row r="271" spans="1:7" x14ac:dyDescent="0.25">
      <c r="A271">
        <v>-2.31</v>
      </c>
      <c r="B271">
        <v>-12.659781701726899</v>
      </c>
      <c r="C271">
        <v>14.326842953286601</v>
      </c>
      <c r="D271">
        <v>-8.9875817017269704</v>
      </c>
      <c r="E271">
        <f t="shared" si="12"/>
        <v>-12.65978170172697</v>
      </c>
      <c r="F271">
        <f t="shared" si="13"/>
        <v>14.326842953286617</v>
      </c>
      <c r="G271">
        <f t="shared" si="14"/>
        <v>-8.9875817017269704</v>
      </c>
    </row>
    <row r="272" spans="1:7" x14ac:dyDescent="0.25">
      <c r="A272">
        <v>-2.2999999999999998</v>
      </c>
      <c r="B272">
        <v>-12.5169618055459</v>
      </c>
      <c r="C272">
        <v>14.2372206492687</v>
      </c>
      <c r="D272">
        <v>-8.9369618055459501</v>
      </c>
      <c r="E272">
        <f t="shared" si="12"/>
        <v>-12.516961805545955</v>
      </c>
      <c r="F272">
        <f t="shared" si="13"/>
        <v>14.23722064926876</v>
      </c>
      <c r="G272">
        <f t="shared" si="14"/>
        <v>-8.9369618055459572</v>
      </c>
    </row>
    <row r="273" spans="1:7" x14ac:dyDescent="0.25">
      <c r="A273">
        <v>-2.29</v>
      </c>
      <c r="B273">
        <v>-12.3750356096596</v>
      </c>
      <c r="C273">
        <v>14.148102071513501</v>
      </c>
      <c r="D273">
        <v>-8.8868356096596397</v>
      </c>
      <c r="E273">
        <f t="shared" si="12"/>
        <v>-12.375035609659651</v>
      </c>
      <c r="F273">
        <f t="shared" si="13"/>
        <v>14.148102071513534</v>
      </c>
      <c r="G273">
        <f t="shared" si="14"/>
        <v>-8.8868356096596486</v>
      </c>
    </row>
    <row r="274" spans="1:7" x14ac:dyDescent="0.25">
      <c r="A274">
        <v>-2.2799999999999998</v>
      </c>
      <c r="B274">
        <v>-12.2339981014066</v>
      </c>
      <c r="C274">
        <v>14.059482308122201</v>
      </c>
      <c r="D274">
        <v>-8.8371981014066794</v>
      </c>
      <c r="E274">
        <f t="shared" si="12"/>
        <v>-12.233998101406682</v>
      </c>
      <c r="F274">
        <f t="shared" si="13"/>
        <v>14.05948230812222</v>
      </c>
      <c r="G274">
        <f t="shared" si="14"/>
        <v>-8.8371981014066829</v>
      </c>
    </row>
    <row r="275" spans="1:7" x14ac:dyDescent="0.25">
      <c r="A275">
        <v>-2.27</v>
      </c>
      <c r="B275">
        <v>-12.093844316994799</v>
      </c>
      <c r="C275">
        <v>13.971356497077901</v>
      </c>
      <c r="D275">
        <v>-8.7880443169948705</v>
      </c>
      <c r="E275">
        <f t="shared" si="12"/>
        <v>-12.09384431699487</v>
      </c>
      <c r="F275">
        <f t="shared" si="13"/>
        <v>13.97135649707797</v>
      </c>
      <c r="G275">
        <f t="shared" si="14"/>
        <v>-8.7880443169948705</v>
      </c>
    </row>
    <row r="276" spans="1:7" x14ac:dyDescent="0.25">
      <c r="A276">
        <v>-2.2599999999999998</v>
      </c>
      <c r="B276">
        <v>-11.954569341004801</v>
      </c>
      <c r="C276">
        <v>13.883719825759499</v>
      </c>
      <c r="D276">
        <v>-8.7393693410047995</v>
      </c>
      <c r="E276">
        <f t="shared" si="12"/>
        <v>-11.954569341004802</v>
      </c>
      <c r="F276">
        <f t="shared" si="13"/>
        <v>13.88371982575957</v>
      </c>
      <c r="G276">
        <f t="shared" si="14"/>
        <v>-8.7393693410048066</v>
      </c>
    </row>
    <row r="277" spans="1:7" x14ac:dyDescent="0.25">
      <c r="A277">
        <v>-2.25</v>
      </c>
      <c r="B277">
        <v>-11.8161683058983</v>
      </c>
      <c r="C277">
        <v>13.7965675304601</v>
      </c>
      <c r="D277">
        <v>-8.69116830589833</v>
      </c>
      <c r="E277">
        <f t="shared" si="12"/>
        <v>-11.81616830589833</v>
      </c>
      <c r="F277">
        <f t="shared" si="13"/>
        <v>13.796567530460194</v>
      </c>
      <c r="G277">
        <f t="shared" si="14"/>
        <v>-8.69116830589833</v>
      </c>
    </row>
    <row r="278" spans="1:7" x14ac:dyDescent="0.25">
      <c r="A278">
        <v>-2.2400000000000002</v>
      </c>
      <c r="B278">
        <v>-11.6786363915317</v>
      </c>
      <c r="C278">
        <v>13.709894895911001</v>
      </c>
      <c r="D278">
        <v>-8.6434363915317594</v>
      </c>
      <c r="E278">
        <f t="shared" si="12"/>
        <v>-11.678636391531768</v>
      </c>
      <c r="F278">
        <f t="shared" si="13"/>
        <v>13.70989489591102</v>
      </c>
      <c r="G278">
        <f t="shared" si="14"/>
        <v>-8.6434363915317647</v>
      </c>
    </row>
    <row r="279" spans="1:7" x14ac:dyDescent="0.25">
      <c r="A279">
        <v>-2.23</v>
      </c>
      <c r="B279">
        <v>-11.5419688246738</v>
      </c>
      <c r="C279">
        <v>13.623697254809599</v>
      </c>
      <c r="D279">
        <v>-8.5961688246738905</v>
      </c>
      <c r="E279">
        <f t="shared" si="12"/>
        <v>-11.541968824673894</v>
      </c>
      <c r="F279">
        <f t="shared" si="13"/>
        <v>13.623697254809692</v>
      </c>
      <c r="G279">
        <f t="shared" si="14"/>
        <v>-8.5961688246738959</v>
      </c>
    </row>
    <row r="280" spans="1:7" x14ac:dyDescent="0.25">
      <c r="A280">
        <v>-2.2200000000000002</v>
      </c>
      <c r="B280">
        <v>-11.406160878528601</v>
      </c>
      <c r="C280">
        <v>13.5379699873536</v>
      </c>
      <c r="D280">
        <v>-8.5493608785286401</v>
      </c>
      <c r="E280">
        <f t="shared" si="12"/>
        <v>-11.406160878528649</v>
      </c>
      <c r="F280">
        <f t="shared" si="13"/>
        <v>13.537969987353605</v>
      </c>
      <c r="G280">
        <f t="shared" si="14"/>
        <v>-8.5493608785286472</v>
      </c>
    </row>
    <row r="281" spans="1:7" x14ac:dyDescent="0.25">
      <c r="A281">
        <v>-2.21</v>
      </c>
      <c r="B281">
        <v>-11.2712078722623</v>
      </c>
      <c r="C281">
        <v>13.4527085207779</v>
      </c>
      <c r="D281">
        <v>-8.5030078722623905</v>
      </c>
      <c r="E281">
        <f t="shared" si="12"/>
        <v>-11.271207872262398</v>
      </c>
      <c r="F281">
        <f t="shared" si="13"/>
        <v>13.452708520777907</v>
      </c>
      <c r="G281">
        <f t="shared" si="14"/>
        <v>-8.5030078722623976</v>
      </c>
    </row>
    <row r="282" spans="1:7" x14ac:dyDescent="0.25">
      <c r="A282">
        <v>-2.2000000000000002</v>
      </c>
      <c r="B282">
        <v>-11.137105170535801</v>
      </c>
      <c r="C282">
        <v>13.367908328898199</v>
      </c>
      <c r="D282">
        <v>-8.4571051705358897</v>
      </c>
      <c r="E282">
        <f t="shared" si="12"/>
        <v>-11.137105170535897</v>
      </c>
      <c r="F282">
        <f t="shared" si="13"/>
        <v>13.367908328898228</v>
      </c>
      <c r="G282">
        <f t="shared" si="14"/>
        <v>-8.4571051705358933</v>
      </c>
    </row>
    <row r="283" spans="1:7" x14ac:dyDescent="0.25">
      <c r="A283">
        <v>-2.19</v>
      </c>
      <c r="B283">
        <v>-11.0038481830407</v>
      </c>
      <c r="C283">
        <v>13.283564931658001</v>
      </c>
      <c r="D283">
        <v>-8.4116481830407093</v>
      </c>
      <c r="E283">
        <f t="shared" si="12"/>
        <v>-11.003848183040709</v>
      </c>
      <c r="F283">
        <f t="shared" si="13"/>
        <v>13.283564931658038</v>
      </c>
      <c r="G283">
        <f t="shared" si="14"/>
        <v>-8.4116481830407093</v>
      </c>
    </row>
    <row r="284" spans="1:7" x14ac:dyDescent="0.25">
      <c r="A284">
        <v>-2.1800000000000002</v>
      </c>
      <c r="B284">
        <v>-10.871432364040199</v>
      </c>
      <c r="C284">
        <v>13.1996738946806</v>
      </c>
      <c r="D284">
        <v>-8.3666323640402105</v>
      </c>
      <c r="E284">
        <f t="shared" si="12"/>
        <v>-10.871432364040217</v>
      </c>
      <c r="F284">
        <f t="shared" si="13"/>
        <v>13.199673894680668</v>
      </c>
      <c r="G284">
        <f t="shared" si="14"/>
        <v>-8.3666323640402176</v>
      </c>
    </row>
    <row r="285" spans="1:7" x14ac:dyDescent="0.25">
      <c r="A285">
        <v>-2.17</v>
      </c>
      <c r="B285">
        <v>-10.7398532119149</v>
      </c>
      <c r="C285">
        <v>13.116230828825801</v>
      </c>
      <c r="D285">
        <v>-8.3220532119149908</v>
      </c>
      <c r="E285">
        <f t="shared" si="12"/>
        <v>-10.739853211914998</v>
      </c>
      <c r="F285">
        <f t="shared" si="13"/>
        <v>13.116230828825834</v>
      </c>
      <c r="G285">
        <f t="shared" si="14"/>
        <v>-8.3220532119149979</v>
      </c>
    </row>
    <row r="286" spans="1:7" x14ac:dyDescent="0.25">
      <c r="A286">
        <v>-2.16</v>
      </c>
      <c r="B286">
        <v>-10.609106268712599</v>
      </c>
      <c r="C286">
        <v>13.0332313897507</v>
      </c>
      <c r="D286">
        <v>-8.2779062687126892</v>
      </c>
      <c r="E286">
        <f t="shared" si="12"/>
        <v>-10.609106268712697</v>
      </c>
      <c r="F286">
        <f t="shared" si="13"/>
        <v>13.03323138975076</v>
      </c>
      <c r="G286">
        <f t="shared" si="14"/>
        <v>-8.2779062687126981</v>
      </c>
    </row>
    <row r="287" spans="1:7" x14ac:dyDescent="0.25">
      <c r="A287">
        <v>-2.15</v>
      </c>
      <c r="B287">
        <v>-10.4791871197021</v>
      </c>
      <c r="C287">
        <v>12.9506712774756</v>
      </c>
      <c r="D287">
        <v>-8.2341871197021899</v>
      </c>
      <c r="E287">
        <f t="shared" si="12"/>
        <v>-10.479187119702196</v>
      </c>
      <c r="F287">
        <f t="shared" si="13"/>
        <v>12.950671277475696</v>
      </c>
      <c r="G287">
        <f t="shared" si="14"/>
        <v>-8.2341871197021987</v>
      </c>
    </row>
    <row r="288" spans="1:7" x14ac:dyDescent="0.25">
      <c r="A288">
        <v>-2.14</v>
      </c>
      <c r="B288">
        <v>-10.3500913929321</v>
      </c>
      <c r="C288">
        <v>12.8685462359539</v>
      </c>
      <c r="D288">
        <v>-8.1908913929321692</v>
      </c>
      <c r="E288">
        <f t="shared" si="12"/>
        <v>-10.350091392932173</v>
      </c>
      <c r="F288">
        <f t="shared" si="13"/>
        <v>12.868546235953952</v>
      </c>
      <c r="G288">
        <f t="shared" si="14"/>
        <v>-8.1908913929321727</v>
      </c>
    </row>
    <row r="289" spans="1:7" x14ac:dyDescent="0.25">
      <c r="A289">
        <v>-2.13</v>
      </c>
      <c r="B289">
        <v>-10.2218147587938</v>
      </c>
      <c r="C289">
        <v>12.7868520526462</v>
      </c>
      <c r="D289">
        <v>-8.1480147587938596</v>
      </c>
      <c r="E289">
        <f t="shared" si="12"/>
        <v>-10.221814758793858</v>
      </c>
      <c r="F289">
        <f t="shared" si="13"/>
        <v>12.786852052646269</v>
      </c>
      <c r="G289">
        <f t="shared" si="14"/>
        <v>-8.1480147587938596</v>
      </c>
    </row>
    <row r="290" spans="1:7" x14ac:dyDescent="0.25">
      <c r="A290">
        <v>-2.12</v>
      </c>
      <c r="B290">
        <v>-10.0943529295881</v>
      </c>
      <c r="C290">
        <v>12.705584558099501</v>
      </c>
      <c r="D290">
        <v>-8.1055529295881108</v>
      </c>
      <c r="E290">
        <f t="shared" si="12"/>
        <v>-10.094352929588119</v>
      </c>
      <c r="F290">
        <f t="shared" si="13"/>
        <v>12.705584558099575</v>
      </c>
      <c r="G290">
        <f t="shared" si="14"/>
        <v>-8.1055529295881179</v>
      </c>
    </row>
    <row r="291" spans="1:7" x14ac:dyDescent="0.25">
      <c r="A291">
        <v>-2.11</v>
      </c>
      <c r="B291">
        <v>-9.9677016590966296</v>
      </c>
      <c r="C291">
        <v>12.624739625529999</v>
      </c>
      <c r="D291">
        <v>-8.0635016590966302</v>
      </c>
      <c r="E291">
        <f t="shared" si="12"/>
        <v>-9.9677016590966385</v>
      </c>
      <c r="F291">
        <f t="shared" si="13"/>
        <v>12.624739625530021</v>
      </c>
      <c r="G291">
        <f t="shared" si="14"/>
        <v>-8.0635016590966391</v>
      </c>
    </row>
    <row r="292" spans="1:7" x14ac:dyDescent="0.25">
      <c r="A292">
        <v>-2.1</v>
      </c>
      <c r="B292">
        <v>-9.8418567421573293</v>
      </c>
      <c r="C292">
        <v>12.5443131704103</v>
      </c>
      <c r="D292">
        <v>-8.0218567421573308</v>
      </c>
      <c r="E292">
        <f t="shared" si="12"/>
        <v>-9.8418567421573364</v>
      </c>
      <c r="F292">
        <f t="shared" si="13"/>
        <v>12.544313170410316</v>
      </c>
      <c r="G292">
        <f t="shared" si="14"/>
        <v>-8.0218567421573361</v>
      </c>
    </row>
    <row r="293" spans="1:7" x14ac:dyDescent="0.25">
      <c r="A293">
        <v>-2.09</v>
      </c>
      <c r="B293">
        <v>-9.7168140142438002</v>
      </c>
      <c r="C293">
        <v>12.4643011500612</v>
      </c>
      <c r="D293">
        <v>-7.9806140142438</v>
      </c>
      <c r="E293">
        <f t="shared" si="12"/>
        <v>-9.7168140142438002</v>
      </c>
      <c r="F293">
        <f t="shared" si="13"/>
        <v>12.464301150061257</v>
      </c>
      <c r="G293">
        <f t="shared" si="14"/>
        <v>-7.9806140142438018</v>
      </c>
    </row>
    <row r="294" spans="1:7" x14ac:dyDescent="0.25">
      <c r="A294">
        <v>-2.08</v>
      </c>
      <c r="B294">
        <v>-9.5925693510488799</v>
      </c>
      <c r="C294">
        <v>12.3846995632474</v>
      </c>
      <c r="D294">
        <v>-7.9397693510488798</v>
      </c>
      <c r="E294">
        <f t="shared" si="12"/>
        <v>-9.592569351048887</v>
      </c>
      <c r="F294">
        <f t="shared" si="13"/>
        <v>12.384699563247469</v>
      </c>
      <c r="G294">
        <f t="shared" si="14"/>
        <v>-7.939769351048886</v>
      </c>
    </row>
    <row r="295" spans="1:7" x14ac:dyDescent="0.25">
      <c r="A295">
        <v>-2.0699999999999998</v>
      </c>
      <c r="B295">
        <v>-9.4691186680722197</v>
      </c>
      <c r="C295">
        <v>12.305504449777199</v>
      </c>
      <c r="D295">
        <v>-7.8993186680722198</v>
      </c>
      <c r="E295">
        <f t="shared" si="12"/>
        <v>-9.4691186680722232</v>
      </c>
      <c r="F295">
        <f t="shared" si="13"/>
        <v>12.305504449777262</v>
      </c>
      <c r="G295">
        <f t="shared" si="14"/>
        <v>-7.8993186680722243</v>
      </c>
    </row>
    <row r="296" spans="1:7" x14ac:dyDescent="0.25">
      <c r="A296">
        <v>-2.06</v>
      </c>
      <c r="B296">
        <v>-9.3464579202118099</v>
      </c>
      <c r="C296">
        <v>12.2267118901066</v>
      </c>
      <c r="D296">
        <v>-7.8592579202118102</v>
      </c>
      <c r="E296">
        <f t="shared" si="12"/>
        <v>-9.3464579202118134</v>
      </c>
      <c r="F296">
        <f t="shared" si="13"/>
        <v>12.226711890106635</v>
      </c>
      <c r="G296">
        <f t="shared" si="14"/>
        <v>-7.8592579202118138</v>
      </c>
    </row>
    <row r="297" spans="1:7" x14ac:dyDescent="0.25">
      <c r="A297">
        <v>-2.0499999999999998</v>
      </c>
      <c r="B297">
        <v>-9.2245831013594799</v>
      </c>
      <c r="C297">
        <v>12.1483180049472</v>
      </c>
      <c r="D297">
        <v>-7.8195831013594796</v>
      </c>
      <c r="E297">
        <f t="shared" si="12"/>
        <v>-9.2245831013594817</v>
      </c>
      <c r="F297">
        <f t="shared" si="13"/>
        <v>12.148318004947287</v>
      </c>
      <c r="G297">
        <f t="shared" si="14"/>
        <v>-7.8195831013594832</v>
      </c>
    </row>
    <row r="298" spans="1:7" x14ac:dyDescent="0.25">
      <c r="A298">
        <v>-2.04</v>
      </c>
      <c r="B298">
        <v>-9.1034902440002803</v>
      </c>
      <c r="C298">
        <v>12.070318954878701</v>
      </c>
      <c r="D298">
        <v>-7.7802902440002804</v>
      </c>
      <c r="E298">
        <f t="shared" si="12"/>
        <v>-9.1034902440002856</v>
      </c>
      <c r="F298">
        <f t="shared" si="13"/>
        <v>12.070318954878712</v>
      </c>
      <c r="G298">
        <f t="shared" si="14"/>
        <v>-7.7802902440002857</v>
      </c>
    </row>
    <row r="299" spans="1:7" x14ac:dyDescent="0.25">
      <c r="A299">
        <v>-2.0299999999999998</v>
      </c>
      <c r="B299">
        <v>-8.9831754188157298</v>
      </c>
      <c r="C299">
        <v>11.9927109399642</v>
      </c>
      <c r="D299">
        <v>-7.74137541881574</v>
      </c>
      <c r="E299">
        <f t="shared" si="12"/>
        <v>-8.9831754188157369</v>
      </c>
      <c r="F299">
        <f t="shared" si="13"/>
        <v>11.992710939964233</v>
      </c>
      <c r="G299">
        <f t="shared" si="14"/>
        <v>-7.74137541881574</v>
      </c>
    </row>
    <row r="300" spans="1:7" x14ac:dyDescent="0.25">
      <c r="A300">
        <v>-2.02</v>
      </c>
      <c r="B300">
        <v>-8.8636347342908994</v>
      </c>
      <c r="C300">
        <v>11.915490199371</v>
      </c>
      <c r="D300">
        <v>-7.7028347342909003</v>
      </c>
      <c r="E300">
        <f t="shared" si="12"/>
        <v>-8.8636347342909012</v>
      </c>
      <c r="F300">
        <f t="shared" si="13"/>
        <v>11.915490199371021</v>
      </c>
      <c r="G300">
        <f t="shared" si="14"/>
        <v>-7.7028347342909003</v>
      </c>
    </row>
    <row r="301" spans="1:7" x14ac:dyDescent="0.25">
      <c r="A301">
        <v>-2.0099999999999998</v>
      </c>
      <c r="B301">
        <v>-8.7448643363251897</v>
      </c>
      <c r="C301">
        <v>11.8386530109939</v>
      </c>
      <c r="D301">
        <v>-7.6646643363251901</v>
      </c>
      <c r="E301">
        <f t="shared" si="12"/>
        <v>-8.7448643363251914</v>
      </c>
      <c r="F301">
        <f t="shared" si="13"/>
        <v>11.838653010993998</v>
      </c>
      <c r="G301">
        <f t="shared" si="14"/>
        <v>-7.6646643363251936</v>
      </c>
    </row>
    <row r="302" spans="1:7" x14ac:dyDescent="0.25">
      <c r="A302">
        <v>-2</v>
      </c>
      <c r="B302">
        <v>-8.6268604078470101</v>
      </c>
      <c r="C302">
        <v>11.762195691083599</v>
      </c>
      <c r="D302">
        <v>-7.6268604078470101</v>
      </c>
      <c r="E302">
        <f t="shared" si="12"/>
        <v>-8.626860407847019</v>
      </c>
      <c r="F302">
        <f t="shared" si="13"/>
        <v>11.762195691083631</v>
      </c>
      <c r="G302">
        <f t="shared" si="14"/>
        <v>-7.626860407847019</v>
      </c>
    </row>
    <row r="303" spans="1:7" x14ac:dyDescent="0.25">
      <c r="A303">
        <v>-1.99</v>
      </c>
      <c r="B303">
        <v>-8.5096191684320193</v>
      </c>
      <c r="C303">
        <v>11.6861145938775</v>
      </c>
      <c r="D303">
        <v>-7.5894191684320198</v>
      </c>
      <c r="E303">
        <f t="shared" si="12"/>
        <v>-8.509619168432021</v>
      </c>
      <c r="F303">
        <f t="shared" si="13"/>
        <v>11.686114593877544</v>
      </c>
      <c r="G303">
        <f t="shared" si="14"/>
        <v>-7.5894191684320216</v>
      </c>
    </row>
    <row r="304" spans="1:7" x14ac:dyDescent="0.25">
      <c r="A304">
        <v>-1.98</v>
      </c>
      <c r="B304">
        <v>-8.3931368739250498</v>
      </c>
      <c r="C304">
        <v>11.6104061112359</v>
      </c>
      <c r="D304">
        <v>-7.5523368739250598</v>
      </c>
      <c r="E304">
        <f t="shared" si="12"/>
        <v>-8.3931368739250587</v>
      </c>
      <c r="F304">
        <f t="shared" si="13"/>
        <v>11.610406111235953</v>
      </c>
      <c r="G304">
        <f t="shared" si="14"/>
        <v>-7.5523368739250598</v>
      </c>
    </row>
    <row r="305" spans="1:7" x14ac:dyDescent="0.25">
      <c r="A305">
        <v>-1.97</v>
      </c>
      <c r="B305">
        <v>-8.2774098160657807</v>
      </c>
      <c r="C305">
        <v>11.5350666722808</v>
      </c>
      <c r="D305">
        <v>-7.5156098160657798</v>
      </c>
      <c r="E305">
        <f t="shared" si="12"/>
        <v>-8.2774098160657807</v>
      </c>
      <c r="F305">
        <f t="shared" si="13"/>
        <v>11.535066672280832</v>
      </c>
      <c r="G305">
        <f t="shared" si="14"/>
        <v>-7.5156098160657816</v>
      </c>
    </row>
    <row r="306" spans="1:7" x14ac:dyDescent="0.25">
      <c r="A306">
        <v>-1.96</v>
      </c>
      <c r="B306">
        <v>-8.1624343221177895</v>
      </c>
      <c r="C306">
        <v>11.4600927430388</v>
      </c>
      <c r="D306">
        <v>-7.4792343221177902</v>
      </c>
      <c r="E306">
        <f t="shared" si="12"/>
        <v>-8.1624343221177931</v>
      </c>
      <c r="F306">
        <f t="shared" si="13"/>
        <v>11.460092743038839</v>
      </c>
      <c r="G306">
        <f t="shared" si="14"/>
        <v>-7.4792343221177937</v>
      </c>
    </row>
    <row r="307" spans="1:7" x14ac:dyDescent="0.25">
      <c r="A307">
        <v>-1.95</v>
      </c>
      <c r="B307">
        <v>-8.0482067545013898</v>
      </c>
      <c r="C307">
        <v>11.3854808260879</v>
      </c>
      <c r="D307">
        <v>-7.4432067545013796</v>
      </c>
      <c r="E307">
        <f t="shared" si="12"/>
        <v>-8.0482067545013898</v>
      </c>
      <c r="F307">
        <f t="shared" si="13"/>
        <v>11.385480826087903</v>
      </c>
      <c r="G307">
        <f t="shared" si="14"/>
        <v>-7.4432067545013894</v>
      </c>
    </row>
    <row r="308" spans="1:7" x14ac:dyDescent="0.25">
      <c r="A308">
        <v>-1.94</v>
      </c>
      <c r="B308">
        <v>-7.9347235104297802</v>
      </c>
      <c r="C308">
        <v>11.3112274602074</v>
      </c>
      <c r="D308">
        <v>-7.4075235104297796</v>
      </c>
      <c r="E308">
        <f t="shared" si="12"/>
        <v>-7.9347235104297837</v>
      </c>
      <c r="F308">
        <f t="shared" si="13"/>
        <v>11.311227460207487</v>
      </c>
      <c r="G308">
        <f t="shared" si="14"/>
        <v>-7.407523510429785</v>
      </c>
    </row>
    <row r="309" spans="1:7" x14ac:dyDescent="0.25">
      <c r="A309">
        <v>-1.93</v>
      </c>
      <c r="B309">
        <v>-7.8219810215488303</v>
      </c>
      <c r="C309">
        <v>11.2373292200324</v>
      </c>
      <c r="D309">
        <v>-7.3721810215488297</v>
      </c>
      <c r="E309">
        <f t="shared" si="12"/>
        <v>-7.821981021548833</v>
      </c>
      <c r="F309">
        <f t="shared" si="13"/>
        <v>11.237329220032457</v>
      </c>
      <c r="G309">
        <f t="shared" si="14"/>
        <v>-7.3721810215488341</v>
      </c>
    </row>
    <row r="310" spans="1:7" x14ac:dyDescent="0.25">
      <c r="A310">
        <v>-1.92</v>
      </c>
      <c r="B310">
        <v>-7.7099757535801903</v>
      </c>
      <c r="C310">
        <v>11.1637827157105</v>
      </c>
      <c r="D310">
        <v>-7.3371757535801896</v>
      </c>
      <c r="E310">
        <f t="shared" si="12"/>
        <v>-7.7099757535801992</v>
      </c>
      <c r="F310">
        <f t="shared" si="13"/>
        <v>11.16378271571055</v>
      </c>
      <c r="G310">
        <f t="shared" si="14"/>
        <v>-7.3371757535801994</v>
      </c>
    </row>
    <row r="311" spans="1:7" x14ac:dyDescent="0.25">
      <c r="A311">
        <v>-1.91</v>
      </c>
      <c r="B311">
        <v>-7.59870420596791</v>
      </c>
      <c r="C311">
        <v>11.0905845925633</v>
      </c>
      <c r="D311">
        <v>-7.3025042059679102</v>
      </c>
      <c r="E311">
        <f t="shared" si="12"/>
        <v>-7.5987042059679126</v>
      </c>
      <c r="F311">
        <f t="shared" si="13"/>
        <v>11.090584592563374</v>
      </c>
      <c r="G311">
        <f t="shared" si="14"/>
        <v>-7.3025042059679119</v>
      </c>
    </row>
    <row r="312" spans="1:7" x14ac:dyDescent="0.25">
      <c r="A312">
        <v>-1.9</v>
      </c>
      <c r="B312">
        <v>-7.4881629115283097</v>
      </c>
      <c r="C312">
        <v>11.017731530750901</v>
      </c>
      <c r="D312">
        <v>-7.26816291152831</v>
      </c>
      <c r="E312">
        <f t="shared" si="12"/>
        <v>-7.4881629115283168</v>
      </c>
      <c r="F312">
        <f t="shared" si="13"/>
        <v>11.017731530750952</v>
      </c>
      <c r="G312">
        <f t="shared" si="14"/>
        <v>-7.2681629115283162</v>
      </c>
    </row>
    <row r="313" spans="1:7" x14ac:dyDescent="0.25">
      <c r="A313">
        <v>-1.89</v>
      </c>
      <c r="B313">
        <v>-7.3783484361033498</v>
      </c>
      <c r="C313">
        <v>10.9452202449397</v>
      </c>
      <c r="D313">
        <v>-7.2341484361033501</v>
      </c>
      <c r="E313">
        <f t="shared" si="12"/>
        <v>-7.3783484361033516</v>
      </c>
      <c r="F313">
        <f t="shared" si="13"/>
        <v>10.945220244939723</v>
      </c>
      <c r="G313">
        <f t="shared" si="14"/>
        <v>-7.2341484361033528</v>
      </c>
    </row>
    <row r="314" spans="1:7" x14ac:dyDescent="0.25">
      <c r="A314">
        <v>-1.88</v>
      </c>
      <c r="B314">
        <v>-7.2692573782171301</v>
      </c>
      <c r="C314">
        <v>10.873047483974</v>
      </c>
      <c r="D314">
        <v>-7.2004573782171297</v>
      </c>
      <c r="E314">
        <f t="shared" si="12"/>
        <v>-7.2692573782171319</v>
      </c>
      <c r="F314">
        <f t="shared" si="13"/>
        <v>10.873047483974016</v>
      </c>
      <c r="G314">
        <f t="shared" si="14"/>
        <v>-7.2004573782171324</v>
      </c>
    </row>
    <row r="315" spans="1:7" x14ac:dyDescent="0.25">
      <c r="A315">
        <v>-1.87</v>
      </c>
      <c r="B315">
        <v>-7.16088636873579</v>
      </c>
      <c r="C315">
        <v>10.8012100305509</v>
      </c>
      <c r="D315">
        <v>-7.1670863687357897</v>
      </c>
      <c r="E315">
        <f t="shared" si="12"/>
        <v>-7.1608863687357918</v>
      </c>
      <c r="F315">
        <f t="shared" si="13"/>
        <v>10.801210030550923</v>
      </c>
      <c r="G315">
        <f t="shared" si="14"/>
        <v>-7.1670863687357897</v>
      </c>
    </row>
    <row r="316" spans="1:7" x14ac:dyDescent="0.25">
      <c r="A316">
        <v>-1.86</v>
      </c>
      <c r="B316">
        <v>-7.0532320705305596</v>
      </c>
      <c r="C316">
        <v>10.7297047008985</v>
      </c>
      <c r="D316">
        <v>-7.1340320705305604</v>
      </c>
      <c r="E316">
        <f t="shared" si="12"/>
        <v>-7.0532320705305693</v>
      </c>
      <c r="F316">
        <f t="shared" si="13"/>
        <v>10.729704700898566</v>
      </c>
      <c r="G316">
        <f t="shared" si="14"/>
        <v>-7.1340320705305693</v>
      </c>
    </row>
    <row r="317" spans="1:7" x14ac:dyDescent="0.25">
      <c r="A317">
        <v>-1.85</v>
      </c>
      <c r="B317">
        <v>-6.9462911781440999</v>
      </c>
      <c r="C317">
        <v>10.6585283444577</v>
      </c>
      <c r="D317">
        <v>-7.1012911781441002</v>
      </c>
      <c r="E317">
        <f t="shared" si="12"/>
        <v>-6.9462911781441026</v>
      </c>
      <c r="F317">
        <f t="shared" si="13"/>
        <v>10.65852834445773</v>
      </c>
      <c r="G317">
        <f t="shared" si="14"/>
        <v>-7.1012911781441019</v>
      </c>
    </row>
    <row r="318" spans="1:7" x14ac:dyDescent="0.25">
      <c r="A318">
        <v>-1.84</v>
      </c>
      <c r="B318">
        <v>-6.8400604174598598</v>
      </c>
      <c r="C318">
        <v>10.5876778435667</v>
      </c>
      <c r="D318">
        <v>-7.0688604174598604</v>
      </c>
      <c r="E318">
        <f t="shared" si="12"/>
        <v>-6.8400604174598687</v>
      </c>
      <c r="F318">
        <f t="shared" si="13"/>
        <v>10.587677843566789</v>
      </c>
      <c r="G318">
        <f t="shared" si="14"/>
        <v>-7.0688604174598684</v>
      </c>
    </row>
    <row r="319" spans="1:7" x14ac:dyDescent="0.25">
      <c r="A319">
        <v>-1.83</v>
      </c>
      <c r="B319">
        <v>-6.7345365453747696</v>
      </c>
      <c r="C319">
        <v>10.517150113149899</v>
      </c>
      <c r="D319">
        <v>-7.0367365453747697</v>
      </c>
      <c r="E319">
        <f t="shared" si="12"/>
        <v>-6.7345365453747732</v>
      </c>
      <c r="F319">
        <f t="shared" si="13"/>
        <v>10.517150113149945</v>
      </c>
      <c r="G319">
        <f t="shared" si="14"/>
        <v>-7.0367365453747723</v>
      </c>
    </row>
    <row r="320" spans="1:7" x14ac:dyDescent="0.25">
      <c r="A320">
        <v>-1.82</v>
      </c>
      <c r="B320">
        <v>-6.6297163494748297</v>
      </c>
      <c r="C320">
        <v>10.4469421004087</v>
      </c>
      <c r="D320">
        <v>-7.0049163494748301</v>
      </c>
      <c r="E320">
        <f t="shared" si="12"/>
        <v>-6.6297163494748368</v>
      </c>
      <c r="F320">
        <f t="shared" si="13"/>
        <v>10.446942100408718</v>
      </c>
      <c r="G320">
        <f t="shared" si="14"/>
        <v>-7.0049163494748363</v>
      </c>
    </row>
    <row r="321" spans="1:7" x14ac:dyDescent="0.25">
      <c r="A321">
        <v>-1.81</v>
      </c>
      <c r="B321">
        <v>-6.5255966477139502</v>
      </c>
      <c r="C321">
        <v>10.3770507845166</v>
      </c>
      <c r="D321">
        <v>-6.9733966477139502</v>
      </c>
      <c r="E321">
        <f t="shared" si="12"/>
        <v>-6.5255966477139538</v>
      </c>
      <c r="F321">
        <f t="shared" si="13"/>
        <v>10.377050784516658</v>
      </c>
      <c r="G321">
        <f t="shared" si="14"/>
        <v>-6.9733966477139528</v>
      </c>
    </row>
    <row r="322" spans="1:7" x14ac:dyDescent="0.25">
      <c r="A322">
        <v>-1.8</v>
      </c>
      <c r="B322">
        <v>-6.4221742880956798</v>
      </c>
      <c r="C322">
        <v>10.307473176317201</v>
      </c>
      <c r="D322">
        <v>-6.9421742880956803</v>
      </c>
      <c r="E322">
        <f t="shared" si="12"/>
        <v>-6.4221742880956807</v>
      </c>
      <c r="F322">
        <f t="shared" si="13"/>
        <v>10.307473176317266</v>
      </c>
      <c r="G322">
        <f t="shared" si="14"/>
        <v>-6.9421742880956803</v>
      </c>
    </row>
    <row r="323" spans="1:7" x14ac:dyDescent="0.25">
      <c r="A323">
        <v>-1.79</v>
      </c>
      <c r="B323">
        <v>-6.31944614835803</v>
      </c>
      <c r="C323">
        <v>10.238206318025</v>
      </c>
      <c r="D323">
        <v>-6.9112461483580301</v>
      </c>
      <c r="E323">
        <f t="shared" ref="E323:E386" si="15">SINH(A323)-2*A323^2+3</f>
        <v>-6.3194461483580362</v>
      </c>
      <c r="F323">
        <f t="shared" ref="F323:F386" si="16">COSH(A323)-4*A323</f>
        <v>10.238206318025078</v>
      </c>
      <c r="G323">
        <f t="shared" ref="G323:G386" si="17">SINH(A323)-4</f>
        <v>-6.9112461483580363</v>
      </c>
    </row>
    <row r="324" spans="1:7" x14ac:dyDescent="0.25">
      <c r="A324">
        <v>-1.78</v>
      </c>
      <c r="B324">
        <v>-6.2174091356612697</v>
      </c>
      <c r="C324">
        <v>10.169247282929801</v>
      </c>
      <c r="D324">
        <v>-6.8806091356612704</v>
      </c>
      <c r="E324">
        <f t="shared" si="15"/>
        <v>-6.217409135661276</v>
      </c>
      <c r="F324">
        <f t="shared" si="16"/>
        <v>10.16924728292987</v>
      </c>
      <c r="G324">
        <f t="shared" si="17"/>
        <v>-6.8806091356612757</v>
      </c>
    </row>
    <row r="325" spans="1:7" x14ac:dyDescent="0.25">
      <c r="A325">
        <v>-1.77</v>
      </c>
      <c r="B325">
        <v>-6.1160601862785899</v>
      </c>
      <c r="C325">
        <v>10.100593175104001</v>
      </c>
      <c r="D325">
        <v>-6.8502601862785903</v>
      </c>
      <c r="E325">
        <f t="shared" si="15"/>
        <v>-6.116060186278597</v>
      </c>
      <c r="F325">
        <f t="shared" si="16"/>
        <v>10.100593175104006</v>
      </c>
      <c r="G325">
        <f t="shared" si="17"/>
        <v>-6.8502601862785966</v>
      </c>
    </row>
    <row r="326" spans="1:7" x14ac:dyDescent="0.25">
      <c r="A326">
        <v>-1.76</v>
      </c>
      <c r="B326">
        <v>-6.0153962652897697</v>
      </c>
      <c r="C326">
        <v>10.0322411291128</v>
      </c>
      <c r="D326">
        <v>-6.8201962652897601</v>
      </c>
      <c r="E326">
        <f t="shared" si="15"/>
        <v>-6.0153962652897697</v>
      </c>
      <c r="F326">
        <f t="shared" si="16"/>
        <v>10.032241129112819</v>
      </c>
      <c r="G326">
        <f t="shared" si="17"/>
        <v>-6.820196265289769</v>
      </c>
    </row>
    <row r="327" spans="1:7" x14ac:dyDescent="0.25">
      <c r="A327">
        <v>-1.75</v>
      </c>
      <c r="B327">
        <v>-5.9154143662776404</v>
      </c>
      <c r="C327">
        <v>9.9641883097280797</v>
      </c>
      <c r="D327">
        <v>-6.7904143662776404</v>
      </c>
      <c r="E327">
        <f t="shared" si="15"/>
        <v>-5.9154143662776431</v>
      </c>
      <c r="F327">
        <f t="shared" si="16"/>
        <v>9.9641883097280886</v>
      </c>
      <c r="G327">
        <f t="shared" si="17"/>
        <v>-6.7904143662776431</v>
      </c>
    </row>
    <row r="328" spans="1:7" x14ac:dyDescent="0.25">
      <c r="A328">
        <v>-1.74</v>
      </c>
      <c r="B328">
        <v>-5.8161115110274899</v>
      </c>
      <c r="C328">
        <v>9.8964319116444894</v>
      </c>
      <c r="D328">
        <v>-6.7609115110274898</v>
      </c>
      <c r="E328">
        <f t="shared" si="15"/>
        <v>-5.816111511027497</v>
      </c>
      <c r="F328">
        <f t="shared" si="16"/>
        <v>9.8964319116444948</v>
      </c>
      <c r="G328">
        <f t="shared" si="17"/>
        <v>-6.7609115110274969</v>
      </c>
    </row>
    <row r="329" spans="1:7" x14ac:dyDescent="0.25">
      <c r="A329">
        <v>-1.73</v>
      </c>
      <c r="B329">
        <v>-5.7174847492292198</v>
      </c>
      <c r="C329">
        <v>9.8289691591990902</v>
      </c>
      <c r="D329">
        <v>-6.7316847492292204</v>
      </c>
      <c r="E329">
        <f t="shared" si="15"/>
        <v>-5.7174847492292216</v>
      </c>
      <c r="F329">
        <f t="shared" si="16"/>
        <v>9.8289691591990991</v>
      </c>
      <c r="G329">
        <f t="shared" si="17"/>
        <v>-6.7316847492292213</v>
      </c>
    </row>
    <row r="330" spans="1:7" x14ac:dyDescent="0.25">
      <c r="A330">
        <v>-1.72</v>
      </c>
      <c r="B330">
        <v>-5.61953115818228</v>
      </c>
      <c r="C330">
        <v>9.7617973060937704</v>
      </c>
      <c r="D330">
        <v>-6.7027311581822797</v>
      </c>
      <c r="E330">
        <f t="shared" si="15"/>
        <v>-5.61953115818228</v>
      </c>
      <c r="F330">
        <f t="shared" si="16"/>
        <v>9.7617973060937739</v>
      </c>
      <c r="G330">
        <f t="shared" si="17"/>
        <v>-6.7027311581822797</v>
      </c>
    </row>
    <row r="331" spans="1:7" x14ac:dyDescent="0.25">
      <c r="A331">
        <v>-1.71</v>
      </c>
      <c r="B331">
        <v>-5.5222478425034396</v>
      </c>
      <c r="C331">
        <v>9.6949136351205603</v>
      </c>
      <c r="D331">
        <v>-6.6740478425034402</v>
      </c>
      <c r="E331">
        <f t="shared" si="15"/>
        <v>-5.5222478425034396</v>
      </c>
      <c r="F331">
        <f t="shared" si="16"/>
        <v>9.6949136351205638</v>
      </c>
      <c r="G331">
        <f t="shared" si="17"/>
        <v>-6.6740478425034411</v>
      </c>
    </row>
    <row r="332" spans="1:7" x14ac:dyDescent="0.25">
      <c r="A332">
        <v>-1.7</v>
      </c>
      <c r="B332">
        <v>-5.4256319338372299</v>
      </c>
      <c r="C332">
        <v>9.6283154578899595</v>
      </c>
      <c r="D332">
        <v>-6.6456319338372296</v>
      </c>
      <c r="E332">
        <f t="shared" si="15"/>
        <v>-5.4256319338372325</v>
      </c>
      <c r="F332">
        <f t="shared" si="16"/>
        <v>9.6283154578899666</v>
      </c>
      <c r="G332">
        <f t="shared" si="17"/>
        <v>-6.6456319338372332</v>
      </c>
    </row>
    <row r="333" spans="1:7" x14ac:dyDescent="0.25">
      <c r="A333">
        <v>-1.69</v>
      </c>
      <c r="B333">
        <v>-5.3296805905691</v>
      </c>
      <c r="C333">
        <v>9.5620001145620908</v>
      </c>
      <c r="D333">
        <v>-6.6174805905690999</v>
      </c>
      <c r="E333">
        <f t="shared" si="15"/>
        <v>-5.329680590569108</v>
      </c>
      <c r="F333">
        <f t="shared" si="16"/>
        <v>9.5620001145620979</v>
      </c>
      <c r="G333">
        <f t="shared" si="17"/>
        <v>-6.6174805905691088</v>
      </c>
    </row>
    <row r="334" spans="1:7" x14ac:dyDescent="0.25">
      <c r="A334">
        <v>-1.68</v>
      </c>
      <c r="B334">
        <v>-5.2343909975412801</v>
      </c>
      <c r="C334">
        <v>9.4959649735806906</v>
      </c>
      <c r="D334">
        <v>-6.5895909975412801</v>
      </c>
      <c r="E334">
        <f t="shared" si="15"/>
        <v>-5.234390997541281</v>
      </c>
      <c r="F334">
        <f t="shared" si="16"/>
        <v>9.4959649735806924</v>
      </c>
      <c r="G334">
        <f t="shared" si="17"/>
        <v>-6.5895909975412827</v>
      </c>
    </row>
    <row r="335" spans="1:7" x14ac:dyDescent="0.25">
      <c r="A335">
        <v>-1.67</v>
      </c>
      <c r="B335">
        <v>-5.1397603657712096</v>
      </c>
      <c r="C335">
        <v>9.4302074314099507</v>
      </c>
      <c r="D335">
        <v>-6.5619603657712098</v>
      </c>
      <c r="E335">
        <f t="shared" si="15"/>
        <v>-5.1397603657712096</v>
      </c>
      <c r="F335">
        <f t="shared" si="16"/>
        <v>9.430207431409956</v>
      </c>
      <c r="G335">
        <f t="shared" si="17"/>
        <v>-6.5619603657712098</v>
      </c>
    </row>
    <row r="336" spans="1:7" x14ac:dyDescent="0.25">
      <c r="A336">
        <v>-1.66</v>
      </c>
      <c r="B336">
        <v>-5.0457859321726799</v>
      </c>
      <c r="C336">
        <v>9.3647249122742</v>
      </c>
      <c r="D336">
        <v>-6.5345859321726802</v>
      </c>
      <c r="E336">
        <f t="shared" si="15"/>
        <v>-5.0457859321726879</v>
      </c>
      <c r="F336">
        <f t="shared" si="16"/>
        <v>9.3647249122742089</v>
      </c>
      <c r="G336">
        <f t="shared" si="17"/>
        <v>-6.5345859321726891</v>
      </c>
    </row>
    <row r="337" spans="1:7" x14ac:dyDescent="0.25">
      <c r="A337">
        <v>-1.65</v>
      </c>
      <c r="B337">
        <v>-4.9524649592795402</v>
      </c>
      <c r="C337">
        <v>9.2995148679002995</v>
      </c>
      <c r="D337">
        <v>-6.5074649592795399</v>
      </c>
      <c r="E337">
        <f t="shared" si="15"/>
        <v>-4.9524649592795464</v>
      </c>
      <c r="F337">
        <f t="shared" si="16"/>
        <v>9.2995148679003012</v>
      </c>
      <c r="G337">
        <f t="shared" si="17"/>
        <v>-6.507464959279547</v>
      </c>
    </row>
    <row r="338" spans="1:7" x14ac:dyDescent="0.25">
      <c r="A338">
        <v>-1.64</v>
      </c>
      <c r="B338">
        <v>-4.8597947349718904</v>
      </c>
      <c r="C338">
        <v>9.2345747772627806</v>
      </c>
      <c r="D338">
        <v>-6.4805947349718904</v>
      </c>
      <c r="E338">
        <f t="shared" si="15"/>
        <v>-4.859794734971894</v>
      </c>
      <c r="F338">
        <f t="shared" si="16"/>
        <v>9.234574777262786</v>
      </c>
      <c r="G338">
        <f t="shared" si="17"/>
        <v>-6.4805947349718949</v>
      </c>
    </row>
    <row r="339" spans="1:7" x14ac:dyDescent="0.25">
      <c r="A339">
        <v>-1.63</v>
      </c>
      <c r="B339">
        <v>-4.7677725722049002</v>
      </c>
      <c r="C339">
        <v>9.1699021463318093</v>
      </c>
      <c r="D339">
        <v>-6.4539725722048997</v>
      </c>
      <c r="E339">
        <f t="shared" si="15"/>
        <v>-4.7677725722049082</v>
      </c>
      <c r="F339">
        <f t="shared" si="16"/>
        <v>9.1699021463318164</v>
      </c>
      <c r="G339">
        <f t="shared" si="17"/>
        <v>-6.4539725722049077</v>
      </c>
    </row>
    <row r="340" spans="1:7" x14ac:dyDescent="0.25">
      <c r="A340">
        <v>-1.62</v>
      </c>
      <c r="B340">
        <v>-4.6763958087401196</v>
      </c>
      <c r="C340">
        <v>9.1054945078237406</v>
      </c>
      <c r="D340">
        <v>-6.4275958087401204</v>
      </c>
      <c r="E340">
        <f t="shared" si="15"/>
        <v>-4.6763958087401276</v>
      </c>
      <c r="F340">
        <f t="shared" si="16"/>
        <v>9.1054945078237424</v>
      </c>
      <c r="G340">
        <f t="shared" si="17"/>
        <v>-6.4275958087401266</v>
      </c>
    </row>
    <row r="341" spans="1:7" x14ac:dyDescent="0.25">
      <c r="A341">
        <v>-1.61</v>
      </c>
      <c r="B341">
        <v>-4.5856618068792203</v>
      </c>
      <c r="C341">
        <v>9.0413494209543597</v>
      </c>
      <c r="D341">
        <v>-6.4014618068792197</v>
      </c>
      <c r="E341">
        <f t="shared" si="15"/>
        <v>-4.5856618068792221</v>
      </c>
      <c r="F341">
        <f t="shared" si="16"/>
        <v>9.0413494209543668</v>
      </c>
      <c r="G341">
        <f t="shared" si="17"/>
        <v>-6.4014618068792215</v>
      </c>
    </row>
    <row r="342" spans="1:7" x14ac:dyDescent="0.25">
      <c r="A342">
        <v>-1.6</v>
      </c>
      <c r="B342">
        <v>-4.4955679532002302</v>
      </c>
      <c r="C342">
        <v>8.9774644711948799</v>
      </c>
      <c r="D342">
        <v>-6.3755679532002301</v>
      </c>
      <c r="E342">
        <f t="shared" si="15"/>
        <v>-4.4955679532002311</v>
      </c>
      <c r="F342">
        <f t="shared" si="16"/>
        <v>8.9774644711948852</v>
      </c>
      <c r="G342">
        <f t="shared" si="17"/>
        <v>-6.3755679532002301</v>
      </c>
    </row>
    <row r="343" spans="1:7" x14ac:dyDescent="0.25">
      <c r="A343">
        <v>-1.59</v>
      </c>
      <c r="B343">
        <v>-4.4061116582961999</v>
      </c>
      <c r="C343">
        <v>8.9138372700304096</v>
      </c>
      <c r="D343">
        <v>-6.3499116582962003</v>
      </c>
      <c r="E343">
        <f t="shared" si="15"/>
        <v>-4.4061116582962052</v>
      </c>
      <c r="F343">
        <f t="shared" si="16"/>
        <v>8.9138372700304185</v>
      </c>
      <c r="G343">
        <f t="shared" si="17"/>
        <v>-6.3499116582962047</v>
      </c>
    </row>
    <row r="344" spans="1:7" x14ac:dyDescent="0.25">
      <c r="A344">
        <v>-1.58</v>
      </c>
      <c r="B344">
        <v>-4.3172903565162697</v>
      </c>
      <c r="C344">
        <v>8.8504654547211601</v>
      </c>
      <c r="D344">
        <v>-6.3244903565162698</v>
      </c>
      <c r="E344">
        <f t="shared" si="15"/>
        <v>-4.3172903565162759</v>
      </c>
      <c r="F344">
        <f t="shared" si="16"/>
        <v>8.8504654547211601</v>
      </c>
      <c r="G344">
        <f t="shared" si="17"/>
        <v>-6.3244903565162751</v>
      </c>
    </row>
    <row r="345" spans="1:7" x14ac:dyDescent="0.25">
      <c r="A345">
        <v>-1.57</v>
      </c>
      <c r="B345">
        <v>-4.2291015057090702</v>
      </c>
      <c r="C345">
        <v>8.7873466880660995</v>
      </c>
      <c r="D345">
        <v>-6.29930150570907</v>
      </c>
      <c r="E345">
        <f t="shared" si="15"/>
        <v>-4.2291015057090791</v>
      </c>
      <c r="F345">
        <f t="shared" si="16"/>
        <v>8.7873466880660995</v>
      </c>
      <c r="G345">
        <f t="shared" si="17"/>
        <v>-6.2993015057090789</v>
      </c>
    </row>
    <row r="346" spans="1:7" x14ac:dyDescent="0.25">
      <c r="A346">
        <v>-1.56</v>
      </c>
      <c r="B346">
        <v>-4.1415425869685398</v>
      </c>
      <c r="C346">
        <v>8.7244786581693106</v>
      </c>
      <c r="D346">
        <v>-6.2743425869685403</v>
      </c>
      <c r="E346">
        <f t="shared" si="15"/>
        <v>-4.1415425869685452</v>
      </c>
      <c r="F346">
        <f t="shared" si="16"/>
        <v>8.7244786581693106</v>
      </c>
      <c r="G346">
        <f t="shared" si="17"/>
        <v>-6.2743425869685447</v>
      </c>
    </row>
    <row r="347" spans="1:7" x14ac:dyDescent="0.25">
      <c r="A347">
        <v>-1.55</v>
      </c>
      <c r="B347">
        <v>-4.0546111043819897</v>
      </c>
      <c r="C347">
        <v>8.6618590782087406</v>
      </c>
      <c r="D347">
        <v>-6.2496111043819997</v>
      </c>
      <c r="E347">
        <f t="shared" si="15"/>
        <v>-4.0546111043819995</v>
      </c>
      <c r="F347">
        <f t="shared" si="16"/>
        <v>8.6618590782087423</v>
      </c>
      <c r="G347">
        <f t="shared" si="17"/>
        <v>-6.2496111043819997</v>
      </c>
    </row>
    <row r="348" spans="1:7" x14ac:dyDescent="0.25">
      <c r="A348">
        <v>-1.54</v>
      </c>
      <c r="B348">
        <v>-3.96830458478057</v>
      </c>
      <c r="C348">
        <v>8.5994856862075508</v>
      </c>
      <c r="D348">
        <v>-6.2251045847805697</v>
      </c>
      <c r="E348">
        <f t="shared" si="15"/>
        <v>-3.968304584780574</v>
      </c>
      <c r="F348">
        <f t="shared" si="16"/>
        <v>8.5994856862075526</v>
      </c>
      <c r="G348">
        <f t="shared" si="17"/>
        <v>-6.2251045847805742</v>
      </c>
    </row>
    <row r="349" spans="1:7" x14ac:dyDescent="0.25">
      <c r="A349">
        <v>-1.53</v>
      </c>
      <c r="B349">
        <v>-3.8826205774918798</v>
      </c>
      <c r="C349">
        <v>8.5373562448078903</v>
      </c>
      <c r="D349">
        <v>-6.2008205774918803</v>
      </c>
      <c r="E349">
        <f t="shared" si="15"/>
        <v>-3.8826205774918865</v>
      </c>
      <c r="F349">
        <f t="shared" si="16"/>
        <v>8.5373562448078939</v>
      </c>
      <c r="G349">
        <f t="shared" si="17"/>
        <v>-6.2008205774918874</v>
      </c>
    </row>
    <row r="350" spans="1:7" x14ac:dyDescent="0.25">
      <c r="A350">
        <v>-1.52</v>
      </c>
      <c r="B350">
        <v>-3.7975566540949699</v>
      </c>
      <c r="C350">
        <v>8.4754685410471797</v>
      </c>
      <c r="D350">
        <v>-6.1767566540949703</v>
      </c>
      <c r="E350">
        <f t="shared" si="15"/>
        <v>-3.7975566540949721</v>
      </c>
      <c r="F350">
        <f t="shared" si="16"/>
        <v>8.4754685410471868</v>
      </c>
      <c r="G350">
        <f t="shared" si="17"/>
        <v>-6.1767566540949721</v>
      </c>
    </row>
    <row r="351" spans="1:7" x14ac:dyDescent="0.25">
      <c r="A351">
        <v>-1.51</v>
      </c>
      <c r="B351">
        <v>-3.71311040817743</v>
      </c>
      <c r="C351">
        <v>8.4138203861368108</v>
      </c>
      <c r="D351">
        <v>-6.15291040817743</v>
      </c>
      <c r="E351">
        <f t="shared" si="15"/>
        <v>-3.7131104081774371</v>
      </c>
      <c r="F351">
        <f t="shared" si="16"/>
        <v>8.4138203861368162</v>
      </c>
      <c r="G351">
        <f t="shared" si="17"/>
        <v>-6.1529104081774371</v>
      </c>
    </row>
    <row r="352" spans="1:7" x14ac:dyDescent="0.25">
      <c r="A352">
        <v>-1.5</v>
      </c>
      <c r="B352">
        <v>-3.6292794550948102</v>
      </c>
      <c r="C352">
        <v>8.3524096152432392</v>
      </c>
      <c r="D352">
        <v>-6.1292794550948102</v>
      </c>
      <c r="E352">
        <f t="shared" si="15"/>
        <v>-3.6292794550948173</v>
      </c>
      <c r="F352">
        <f t="shared" si="16"/>
        <v>8.3524096152432463</v>
      </c>
      <c r="G352">
        <f t="shared" si="17"/>
        <v>-6.1292794550948173</v>
      </c>
    </row>
    <row r="353" spans="1:7" x14ac:dyDescent="0.25">
      <c r="A353">
        <v>-1.49</v>
      </c>
      <c r="B353">
        <v>-3.54606143173211</v>
      </c>
      <c r="C353">
        <v>8.2912340872715493</v>
      </c>
      <c r="D353">
        <v>-6.1058614317321096</v>
      </c>
      <c r="E353">
        <f t="shared" si="15"/>
        <v>-3.5460614317321131</v>
      </c>
      <c r="F353">
        <f t="shared" si="16"/>
        <v>8.2912340872715511</v>
      </c>
      <c r="G353">
        <f t="shared" si="17"/>
        <v>-6.1058614317321123</v>
      </c>
    </row>
    <row r="354" spans="1:7" x14ac:dyDescent="0.25">
      <c r="A354">
        <v>-1.48</v>
      </c>
      <c r="B354">
        <v>-3.4634539962674702</v>
      </c>
      <c r="C354">
        <v>8.2302916846512808</v>
      </c>
      <c r="D354">
        <v>-6.0826539962674699</v>
      </c>
      <c r="E354">
        <f t="shared" si="15"/>
        <v>-3.4634539962674715</v>
      </c>
      <c r="F354">
        <f t="shared" si="16"/>
        <v>8.2302916846512844</v>
      </c>
      <c r="G354">
        <f t="shared" si="17"/>
        <v>-6.0826539962674726</v>
      </c>
    </row>
    <row r="355" spans="1:7" x14ac:dyDescent="0.25">
      <c r="A355">
        <v>-1.47</v>
      </c>
      <c r="B355">
        <v>-3.3814548279380001</v>
      </c>
      <c r="C355">
        <v>8.1695803131247295</v>
      </c>
      <c r="D355">
        <v>-6.059654827938</v>
      </c>
      <c r="E355">
        <f t="shared" si="15"/>
        <v>-3.3814548279380086</v>
      </c>
      <c r="F355">
        <f t="shared" si="16"/>
        <v>8.1695803131247331</v>
      </c>
      <c r="G355">
        <f t="shared" si="17"/>
        <v>-6.0596548279380089</v>
      </c>
    </row>
    <row r="356" spans="1:7" x14ac:dyDescent="0.25">
      <c r="A356">
        <v>-1.46</v>
      </c>
      <c r="B356">
        <v>-3.3000616268077199</v>
      </c>
      <c r="C356">
        <v>8.1090979015374796</v>
      </c>
      <c r="D356">
        <v>-6.0368616268077204</v>
      </c>
      <c r="E356">
        <f t="shared" si="15"/>
        <v>-3.3000616268077234</v>
      </c>
      <c r="F356">
        <f t="shared" si="16"/>
        <v>8.1090979015374813</v>
      </c>
      <c r="G356">
        <f t="shared" si="17"/>
        <v>-6.036861626807724</v>
      </c>
    </row>
    <row r="357" spans="1:7" x14ac:dyDescent="0.25">
      <c r="A357">
        <v>-1.45</v>
      </c>
      <c r="B357">
        <v>-3.2192721135375102</v>
      </c>
      <c r="C357">
        <v>8.0488424016312994</v>
      </c>
      <c r="D357">
        <v>-6.0142721135375101</v>
      </c>
      <c r="E357">
        <f t="shared" si="15"/>
        <v>-3.2192721135375102</v>
      </c>
      <c r="F357">
        <f t="shared" si="16"/>
        <v>8.0488424016313065</v>
      </c>
      <c r="G357">
        <f t="shared" si="17"/>
        <v>-6.0142721135375101</v>
      </c>
    </row>
    <row r="358" spans="1:7" x14ac:dyDescent="0.25">
      <c r="A358">
        <v>-1.44</v>
      </c>
      <c r="B358">
        <v>-3.13908402915721</v>
      </c>
      <c r="C358">
        <v>7.9888117878393299</v>
      </c>
      <c r="D358">
        <v>-5.9918840291572097</v>
      </c>
      <c r="E358">
        <f t="shared" si="15"/>
        <v>-3.1390840291572149</v>
      </c>
      <c r="F358">
        <f t="shared" si="16"/>
        <v>7.988811787839337</v>
      </c>
      <c r="G358">
        <f t="shared" si="17"/>
        <v>-5.9918840291572151</v>
      </c>
    </row>
    <row r="359" spans="1:7" x14ac:dyDescent="0.25">
      <c r="A359">
        <v>-1.43</v>
      </c>
      <c r="B359">
        <v>-3.0594951348397399</v>
      </c>
      <c r="C359">
        <v>7.9290040570834996</v>
      </c>
      <c r="D359">
        <v>-5.96969513483974</v>
      </c>
      <c r="E359">
        <f t="shared" si="15"/>
        <v>-3.0594951348397448</v>
      </c>
      <c r="F359">
        <f t="shared" si="16"/>
        <v>7.9290040570834996</v>
      </c>
      <c r="G359">
        <f t="shared" si="17"/>
        <v>-5.9696951348397462</v>
      </c>
    </row>
    <row r="360" spans="1:7" x14ac:dyDescent="0.25">
      <c r="A360">
        <v>-1.42</v>
      </c>
      <c r="B360">
        <v>-2.9805032116771701</v>
      </c>
      <c r="C360">
        <v>7.8694172285742097</v>
      </c>
      <c r="D360">
        <v>-5.9477032116771698</v>
      </c>
      <c r="E360">
        <f t="shared" si="15"/>
        <v>-2.9805032116771777</v>
      </c>
      <c r="F360">
        <f t="shared" si="16"/>
        <v>7.8694172285742141</v>
      </c>
      <c r="G360">
        <f t="shared" si="17"/>
        <v>-5.9477032116771777</v>
      </c>
    </row>
    <row r="361" spans="1:7" x14ac:dyDescent="0.25">
      <c r="A361">
        <v>-1.41</v>
      </c>
      <c r="B361">
        <v>-2.90210606045886</v>
      </c>
      <c r="C361">
        <v>7.8100493436122997</v>
      </c>
      <c r="D361">
        <v>-5.9259060604588596</v>
      </c>
      <c r="E361">
        <f t="shared" si="15"/>
        <v>-2.9021060604588689</v>
      </c>
      <c r="F361">
        <f t="shared" si="16"/>
        <v>7.810049343612306</v>
      </c>
      <c r="G361">
        <f t="shared" si="17"/>
        <v>-5.9259060604588694</v>
      </c>
    </row>
    <row r="362" spans="1:7" x14ac:dyDescent="0.25">
      <c r="A362">
        <v>-1.4</v>
      </c>
      <c r="B362">
        <v>-2.8243015014515298</v>
      </c>
      <c r="C362">
        <v>7.7508984653931403</v>
      </c>
      <c r="D362">
        <v>-5.9043015014515303</v>
      </c>
      <c r="E362">
        <f t="shared" si="15"/>
        <v>-2.8243015014515338</v>
      </c>
      <c r="F362">
        <f t="shared" si="16"/>
        <v>7.7508984653931403</v>
      </c>
      <c r="G362">
        <f t="shared" si="17"/>
        <v>-5.9043015014515339</v>
      </c>
    </row>
    <row r="363" spans="1:7" x14ac:dyDescent="0.25">
      <c r="A363">
        <v>-1.39</v>
      </c>
      <c r="B363">
        <v>-2.7470873741812598</v>
      </c>
      <c r="C363">
        <v>7.6919626788129296</v>
      </c>
      <c r="D363">
        <v>-5.8828873741812604</v>
      </c>
      <c r="E363">
        <f t="shared" si="15"/>
        <v>-2.747087374181266</v>
      </c>
      <c r="F363">
        <f t="shared" si="16"/>
        <v>7.6919626788129341</v>
      </c>
      <c r="G363">
        <f t="shared" si="17"/>
        <v>-5.8828873741812666</v>
      </c>
    </row>
    <row r="364" spans="1:7" x14ac:dyDescent="0.25">
      <c r="A364">
        <v>-1.38</v>
      </c>
      <c r="B364">
        <v>-2.67046153721749</v>
      </c>
      <c r="C364">
        <v>7.6332400902772504</v>
      </c>
      <c r="D364">
        <v>-5.8616615372174898</v>
      </c>
      <c r="E364">
        <f t="shared" si="15"/>
        <v>-2.6704615372174949</v>
      </c>
      <c r="F364">
        <f t="shared" si="16"/>
        <v>7.6332400902772513</v>
      </c>
      <c r="G364">
        <f t="shared" si="17"/>
        <v>-5.8616615372174952</v>
      </c>
    </row>
    <row r="365" spans="1:7" x14ac:dyDescent="0.25">
      <c r="A365">
        <v>-1.37</v>
      </c>
      <c r="B365">
        <v>-2.5944218679588298</v>
      </c>
      <c r="C365">
        <v>7.5747288275116302</v>
      </c>
      <c r="D365">
        <v>-5.8406218679588298</v>
      </c>
      <c r="E365">
        <f t="shared" si="15"/>
        <v>-2.5944218679588369</v>
      </c>
      <c r="F365">
        <f t="shared" si="16"/>
        <v>7.5747288275116373</v>
      </c>
      <c r="G365">
        <f t="shared" si="17"/>
        <v>-5.840621867958836</v>
      </c>
    </row>
    <row r="366" spans="1:7" x14ac:dyDescent="0.25">
      <c r="A366">
        <v>-1.36</v>
      </c>
      <c r="B366">
        <v>-2.5189662624208302</v>
      </c>
      <c r="C366">
        <v>7.5164270393743804</v>
      </c>
      <c r="D366">
        <v>-5.8197662624208197</v>
      </c>
      <c r="E366">
        <f t="shared" si="15"/>
        <v>-2.5189662624208307</v>
      </c>
      <c r="F366">
        <f t="shared" si="16"/>
        <v>7.5164270393743857</v>
      </c>
      <c r="G366">
        <f t="shared" si="17"/>
        <v>-5.8197662624208295</v>
      </c>
    </row>
    <row r="367" spans="1:7" x14ac:dyDescent="0.25">
      <c r="A367">
        <v>-1.35</v>
      </c>
      <c r="B367">
        <v>-2.4440926350255401</v>
      </c>
      <c r="C367">
        <v>7.4583328956714299</v>
      </c>
      <c r="D367">
        <v>-5.7990926350255396</v>
      </c>
      <c r="E367">
        <f t="shared" si="15"/>
        <v>-2.4440926350255419</v>
      </c>
      <c r="F367">
        <f t="shared" si="16"/>
        <v>7.4583328956714334</v>
      </c>
      <c r="G367">
        <f t="shared" si="17"/>
        <v>-5.7990926350255414</v>
      </c>
    </row>
    <row r="368" spans="1:7" x14ac:dyDescent="0.25">
      <c r="A368">
        <v>-1.34</v>
      </c>
      <c r="B368">
        <v>-2.3697989183930002</v>
      </c>
      <c r="C368">
        <v>7.4004445869733297</v>
      </c>
      <c r="D368">
        <v>-5.7785989183930004</v>
      </c>
      <c r="E368">
        <f t="shared" si="15"/>
        <v>-2.3697989183930055</v>
      </c>
      <c r="F368">
        <f t="shared" si="16"/>
        <v>7.4004445869733315</v>
      </c>
      <c r="G368">
        <f t="shared" si="17"/>
        <v>-5.7785989183930049</v>
      </c>
    </row>
    <row r="369" spans="1:7" x14ac:dyDescent="0.25">
      <c r="A369">
        <v>-1.33</v>
      </c>
      <c r="B369">
        <v>-2.29608306313447</v>
      </c>
      <c r="C369">
        <v>7.3427603244343</v>
      </c>
      <c r="D369">
        <v>-5.7582830631344697</v>
      </c>
      <c r="E369">
        <f t="shared" si="15"/>
        <v>-2.2960830631344784</v>
      </c>
      <c r="F369">
        <f t="shared" si="16"/>
        <v>7.3427603244343027</v>
      </c>
      <c r="G369">
        <f t="shared" si="17"/>
        <v>-5.7582830631344786</v>
      </c>
    </row>
    <row r="370" spans="1:7" x14ac:dyDescent="0.25">
      <c r="A370">
        <v>-1.32</v>
      </c>
      <c r="B370">
        <v>-2.2229430376475001</v>
      </c>
      <c r="C370">
        <v>7.2852783396133498</v>
      </c>
      <c r="D370">
        <v>-5.7381430376475002</v>
      </c>
      <c r="E370">
        <f t="shared" si="15"/>
        <v>-2.2229430376475063</v>
      </c>
      <c r="F370">
        <f t="shared" si="16"/>
        <v>7.2852783396133569</v>
      </c>
      <c r="G370">
        <f t="shared" si="17"/>
        <v>-5.7381430376475064</v>
      </c>
    </row>
    <row r="371" spans="1:7" x14ac:dyDescent="0.25">
      <c r="A371">
        <v>-1.31</v>
      </c>
      <c r="B371">
        <v>-2.15037682791275</v>
      </c>
      <c r="C371">
        <v>7.2279968842974398</v>
      </c>
      <c r="D371">
        <v>-5.7181768279127496</v>
      </c>
      <c r="E371">
        <f t="shared" si="15"/>
        <v>-2.1503768279127566</v>
      </c>
      <c r="F371">
        <f t="shared" si="16"/>
        <v>7.2279968842974434</v>
      </c>
      <c r="G371">
        <f t="shared" si="17"/>
        <v>-5.7181768279127558</v>
      </c>
    </row>
    <row r="372" spans="1:7" x14ac:dyDescent="0.25">
      <c r="A372">
        <v>-1.3</v>
      </c>
      <c r="B372">
        <v>-2.0783824372926101</v>
      </c>
      <c r="C372">
        <v>7.1709142303266198</v>
      </c>
      <c r="D372">
        <v>-5.6983824372926097</v>
      </c>
      <c r="E372">
        <f t="shared" si="15"/>
        <v>-2.0783824372926158</v>
      </c>
      <c r="F372">
        <f t="shared" si="16"/>
        <v>7.1709142303266287</v>
      </c>
      <c r="G372">
        <f t="shared" si="17"/>
        <v>-5.698382437292616</v>
      </c>
    </row>
    <row r="373" spans="1:7" x14ac:dyDescent="0.25">
      <c r="A373">
        <v>-1.29</v>
      </c>
      <c r="B373">
        <v>-2.0069578863315201</v>
      </c>
      <c r="C373">
        <v>7.1140286694212804</v>
      </c>
      <c r="D373">
        <v>-5.6787578863315202</v>
      </c>
      <c r="E373">
        <f t="shared" si="15"/>
        <v>-2.0069578863315289</v>
      </c>
      <c r="F373">
        <f t="shared" si="16"/>
        <v>7.1140286694212813</v>
      </c>
      <c r="G373">
        <f t="shared" si="17"/>
        <v>-5.6787578863315282</v>
      </c>
    </row>
    <row r="374" spans="1:7" x14ac:dyDescent="0.25">
      <c r="A374">
        <v>-1.28</v>
      </c>
      <c r="B374">
        <v>-1.9361012125580399</v>
      </c>
      <c r="C374">
        <v>7.0573385130112296</v>
      </c>
      <c r="D374">
        <v>-5.6593012125580398</v>
      </c>
      <c r="E374">
        <f t="shared" si="15"/>
        <v>-1.9361012125580439</v>
      </c>
      <c r="F374">
        <f t="shared" si="16"/>
        <v>7.0573385130112385</v>
      </c>
      <c r="G374">
        <f t="shared" si="17"/>
        <v>-5.6593012125580433</v>
      </c>
    </row>
    <row r="375" spans="1:7" x14ac:dyDescent="0.25">
      <c r="A375">
        <v>-1.27</v>
      </c>
      <c r="B375">
        <v>-1.8658104702885701</v>
      </c>
      <c r="C375">
        <v>7.0008420920669501</v>
      </c>
      <c r="D375">
        <v>-5.6400104702885701</v>
      </c>
      <c r="E375">
        <f t="shared" si="15"/>
        <v>-1.8658104702885705</v>
      </c>
      <c r="F375">
        <f t="shared" si="16"/>
        <v>7.0008420920669501</v>
      </c>
      <c r="G375">
        <f t="shared" si="17"/>
        <v>-5.6400104702885701</v>
      </c>
    </row>
    <row r="376" spans="1:7" x14ac:dyDescent="0.25">
      <c r="A376">
        <v>-1.26</v>
      </c>
      <c r="B376">
        <v>-1.7960837304327999</v>
      </c>
      <c r="C376">
        <v>6.9445377569325704</v>
      </c>
      <c r="D376">
        <v>-5.6208837304327997</v>
      </c>
      <c r="E376">
        <f t="shared" si="15"/>
        <v>-1.7960837304328061</v>
      </c>
      <c r="F376">
        <f t="shared" si="16"/>
        <v>6.9445377569325766</v>
      </c>
      <c r="G376">
        <f t="shared" si="17"/>
        <v>-5.6208837304328059</v>
      </c>
    </row>
    <row r="377" spans="1:7" x14ac:dyDescent="0.25">
      <c r="A377">
        <v>-1.25</v>
      </c>
      <c r="B377">
        <v>-1.7269190803008201</v>
      </c>
      <c r="C377">
        <v>6.88842387716101</v>
      </c>
      <c r="D377">
        <v>-5.6019190803008199</v>
      </c>
      <c r="E377">
        <f t="shared" si="15"/>
        <v>-1.7269190803008261</v>
      </c>
      <c r="F377">
        <f t="shared" si="16"/>
        <v>6.8884238771610153</v>
      </c>
      <c r="G377">
        <f t="shared" si="17"/>
        <v>-5.6019190803008261</v>
      </c>
    </row>
    <row r="378" spans="1:7" x14ac:dyDescent="0.25">
      <c r="A378">
        <v>-1.24</v>
      </c>
      <c r="B378">
        <v>-1.65831462341181</v>
      </c>
      <c r="C378">
        <v>6.8324988413508603</v>
      </c>
      <c r="D378">
        <v>-5.5831146234118103</v>
      </c>
      <c r="E378">
        <f t="shared" si="15"/>
        <v>-1.6583146234118127</v>
      </c>
      <c r="F378">
        <f t="shared" si="16"/>
        <v>6.8324988413508629</v>
      </c>
      <c r="G378">
        <f t="shared" si="17"/>
        <v>-5.583114623411813</v>
      </c>
    </row>
    <row r="379" spans="1:7" x14ac:dyDescent="0.25">
      <c r="A379">
        <v>-1.23</v>
      </c>
      <c r="B379">
        <v>-1.5902684793044</v>
      </c>
      <c r="C379">
        <v>6.7767610569852597</v>
      </c>
      <c r="D379">
        <v>-5.5644684793044004</v>
      </c>
      <c r="E379">
        <f t="shared" si="15"/>
        <v>-1.5902684793044068</v>
      </c>
      <c r="F379">
        <f t="shared" si="16"/>
        <v>6.7767610569852668</v>
      </c>
      <c r="G379">
        <f t="shared" si="17"/>
        <v>-5.5644684793044075</v>
      </c>
    </row>
    <row r="380" spans="1:7" x14ac:dyDescent="0.25">
      <c r="A380">
        <v>-1.22</v>
      </c>
      <c r="B380">
        <v>-1.5227787833486499</v>
      </c>
      <c r="C380">
        <v>6.7212089502726702</v>
      </c>
      <c r="D380">
        <v>-5.5459787833486596</v>
      </c>
      <c r="E380">
        <f t="shared" si="15"/>
        <v>-1.5227787833486603</v>
      </c>
      <c r="F380">
        <f t="shared" si="16"/>
        <v>6.7212089502726746</v>
      </c>
      <c r="G380">
        <f t="shared" si="17"/>
        <v>-5.5459787833486605</v>
      </c>
    </row>
    <row r="381" spans="1:7" x14ac:dyDescent="0.25">
      <c r="A381">
        <v>-1.21</v>
      </c>
      <c r="B381">
        <v>-1.4558436865595601</v>
      </c>
      <c r="C381">
        <v>6.6658409659894504</v>
      </c>
      <c r="D381">
        <v>-5.5276436865595597</v>
      </c>
      <c r="E381">
        <f t="shared" si="15"/>
        <v>-1.4558436865595681</v>
      </c>
      <c r="F381">
        <f t="shared" si="16"/>
        <v>6.6658409659894549</v>
      </c>
      <c r="G381">
        <f t="shared" si="17"/>
        <v>-5.5276436865595677</v>
      </c>
    </row>
    <row r="382" spans="1:7" x14ac:dyDescent="0.25">
      <c r="A382">
        <v>-1.2</v>
      </c>
      <c r="B382">
        <v>-1.38946135541217</v>
      </c>
      <c r="C382">
        <v>6.6106555673243701</v>
      </c>
      <c r="D382">
        <v>-5.5094613554121699</v>
      </c>
      <c r="E382">
        <f t="shared" si="15"/>
        <v>-1.3894613554121724</v>
      </c>
      <c r="F382">
        <f t="shared" si="16"/>
        <v>6.6106555673243745</v>
      </c>
      <c r="G382">
        <f t="shared" si="17"/>
        <v>-5.5094613554121725</v>
      </c>
    </row>
    <row r="383" spans="1:7" x14ac:dyDescent="0.25">
      <c r="A383">
        <v>-1.19</v>
      </c>
      <c r="B383">
        <v>-1.3236299716582001</v>
      </c>
      <c r="C383">
        <v>6.5556512357249099</v>
      </c>
      <c r="D383">
        <v>-5.4914299716582002</v>
      </c>
      <c r="E383">
        <f t="shared" si="15"/>
        <v>-1.3236299716582067</v>
      </c>
      <c r="F383">
        <f t="shared" si="16"/>
        <v>6.5556512357249108</v>
      </c>
      <c r="G383">
        <f t="shared" si="17"/>
        <v>-5.4914299716582065</v>
      </c>
    </row>
    <row r="384" spans="1:7" x14ac:dyDescent="0.25">
      <c r="A384">
        <v>-1.18</v>
      </c>
      <c r="B384">
        <v>-1.25834773214426</v>
      </c>
      <c r="C384">
        <v>6.5008264707454</v>
      </c>
      <c r="D384">
        <v>-5.4735477321442696</v>
      </c>
      <c r="E384">
        <f t="shared" si="15"/>
        <v>-1.2583477321442693</v>
      </c>
      <c r="F384">
        <f t="shared" si="16"/>
        <v>6.5008264707454009</v>
      </c>
      <c r="G384">
        <f t="shared" si="17"/>
        <v>-5.4735477321442696</v>
      </c>
    </row>
    <row r="385" spans="1:7" x14ac:dyDescent="0.25">
      <c r="A385">
        <v>-1.17</v>
      </c>
      <c r="B385">
        <v>-1.1936128486315001</v>
      </c>
      <c r="C385">
        <v>6.4461797898969904</v>
      </c>
      <c r="D385">
        <v>-5.4558128486315001</v>
      </c>
      <c r="E385">
        <f t="shared" si="15"/>
        <v>-1.1936128486315063</v>
      </c>
      <c r="F385">
        <f t="shared" si="16"/>
        <v>6.4461797898969921</v>
      </c>
      <c r="G385">
        <f t="shared" si="17"/>
        <v>-5.4558128486315072</v>
      </c>
    </row>
    <row r="386" spans="1:7" x14ac:dyDescent="0.25">
      <c r="A386">
        <v>-1.1599999999999999</v>
      </c>
      <c r="B386">
        <v>-1.12942354761678</v>
      </c>
      <c r="C386">
        <v>6.3917097284993902</v>
      </c>
      <c r="D386">
        <v>-5.4382235476167899</v>
      </c>
      <c r="E386">
        <f t="shared" si="15"/>
        <v>-1.1294235476167893</v>
      </c>
      <c r="F386">
        <f t="shared" si="16"/>
        <v>6.3917097284993947</v>
      </c>
      <c r="G386">
        <f t="shared" si="17"/>
        <v>-5.4382235476167899</v>
      </c>
    </row>
    <row r="387" spans="1:7" x14ac:dyDescent="0.25">
      <c r="A387">
        <v>-1.1499999999999999</v>
      </c>
      <c r="B387">
        <v>-1.0657780701553501</v>
      </c>
      <c r="C387">
        <v>6.3374148395344099</v>
      </c>
      <c r="D387">
        <v>-5.4207780701553503</v>
      </c>
      <c r="E387">
        <f t="shared" ref="E387:E450" si="18">SINH(A387)-2*A387^2+3</f>
        <v>-1.065778070155357</v>
      </c>
      <c r="F387">
        <f t="shared" ref="F387:F450" si="19">COSH(A387)-4*A387</f>
        <v>6.3374148395344099</v>
      </c>
      <c r="G387">
        <f t="shared" ref="G387:G450" si="20">SINH(A387)-4</f>
        <v>-5.4207780701553574</v>
      </c>
    </row>
    <row r="388" spans="1:7" x14ac:dyDescent="0.25">
      <c r="A388">
        <v>-1.1399999999999999</v>
      </c>
      <c r="B388">
        <v>-1.00267467168492</v>
      </c>
      <c r="C388">
        <v>6.2832936935012196</v>
      </c>
      <c r="D388">
        <v>-5.4034746716849202</v>
      </c>
      <c r="E388">
        <f t="shared" si="18"/>
        <v>-1.0026746716849253</v>
      </c>
      <c r="F388">
        <f t="shared" si="19"/>
        <v>6.2832936935012293</v>
      </c>
      <c r="G388">
        <f t="shared" si="20"/>
        <v>-5.4034746716849256</v>
      </c>
    </row>
    <row r="389" spans="1:7" x14ac:dyDescent="0.25">
      <c r="A389">
        <v>-1.1299999999999999</v>
      </c>
      <c r="B389">
        <v>-0.94011162185122799</v>
      </c>
      <c r="C389">
        <v>6.2293448782734799</v>
      </c>
      <c r="D389">
        <v>-5.3863116218512204</v>
      </c>
      <c r="E389">
        <f t="shared" si="18"/>
        <v>-0.94011162185122821</v>
      </c>
      <c r="F389">
        <f t="shared" si="19"/>
        <v>6.2293448782734817</v>
      </c>
      <c r="G389">
        <f t="shared" si="20"/>
        <v>-5.3863116218512292</v>
      </c>
    </row>
    <row r="390" spans="1:7" x14ac:dyDescent="0.25">
      <c r="A390">
        <v>-1.1200000000000001</v>
      </c>
      <c r="B390">
        <v>-0.878087204334981</v>
      </c>
      <c r="C390">
        <v>6.1755669989580202</v>
      </c>
      <c r="D390">
        <v>-5.36928720433498</v>
      </c>
      <c r="E390">
        <f t="shared" si="18"/>
        <v>-0.87808720433498166</v>
      </c>
      <c r="F390">
        <f t="shared" si="19"/>
        <v>6.1755669989580211</v>
      </c>
      <c r="G390">
        <f t="shared" si="20"/>
        <v>-5.3692872043349817</v>
      </c>
    </row>
    <row r="391" spans="1:7" x14ac:dyDescent="0.25">
      <c r="A391">
        <v>-1.1100000000000001</v>
      </c>
      <c r="B391">
        <v>-0.816599716680243</v>
      </c>
      <c r="C391">
        <v>6.1219586777554298</v>
      </c>
      <c r="D391">
        <v>-5.3523997166802397</v>
      </c>
      <c r="E391">
        <f t="shared" si="18"/>
        <v>-0.81659971668024367</v>
      </c>
      <c r="F391">
        <f t="shared" si="19"/>
        <v>6.1219586777554333</v>
      </c>
      <c r="G391">
        <f t="shared" si="20"/>
        <v>-5.3523997166802433</v>
      </c>
    </row>
    <row r="392" spans="1:7" x14ac:dyDescent="0.25">
      <c r="A392">
        <v>-1.1000000000000001</v>
      </c>
      <c r="B392">
        <v>-0.75564747012417699</v>
      </c>
      <c r="C392">
        <v>6.0685185538222504</v>
      </c>
      <c r="D392">
        <v>-5.3356474701241696</v>
      </c>
      <c r="E392">
        <f t="shared" si="18"/>
        <v>-0.75564747012417754</v>
      </c>
      <c r="F392">
        <f t="shared" si="19"/>
        <v>6.0685185538222566</v>
      </c>
      <c r="G392">
        <f t="shared" si="20"/>
        <v>-5.3356474701241767</v>
      </c>
    </row>
    <row r="393" spans="1:7" x14ac:dyDescent="0.25">
      <c r="A393">
        <v>-1.0900000000000001</v>
      </c>
      <c r="B393">
        <v>-0.69522878942816602</v>
      </c>
      <c r="C393">
        <v>6.0152452831348997</v>
      </c>
      <c r="D393">
        <v>-5.3190287894281596</v>
      </c>
      <c r="E393">
        <f t="shared" si="18"/>
        <v>-0.69522878942816657</v>
      </c>
      <c r="F393">
        <f t="shared" si="19"/>
        <v>6.0152452831348997</v>
      </c>
      <c r="G393">
        <f t="shared" si="20"/>
        <v>-5.3190287894281667</v>
      </c>
    </row>
    <row r="394" spans="1:7" x14ac:dyDescent="0.25">
      <c r="A394">
        <v>-1.08</v>
      </c>
      <c r="B394">
        <v>-0.635342012710292</v>
      </c>
      <c r="C394">
        <v>5.96213753835523</v>
      </c>
      <c r="D394">
        <v>-5.3025420127102896</v>
      </c>
      <c r="E394">
        <f t="shared" si="18"/>
        <v>-0.63534201271029289</v>
      </c>
      <c r="F394">
        <f t="shared" si="19"/>
        <v>5.9621375383552317</v>
      </c>
      <c r="G394">
        <f t="shared" si="20"/>
        <v>-5.3025420127102922</v>
      </c>
    </row>
    <row r="395" spans="1:7" x14ac:dyDescent="0.25">
      <c r="A395">
        <v>-1.07</v>
      </c>
      <c r="B395">
        <v>-0.575985491279145</v>
      </c>
      <c r="C395">
        <v>5.9091940086978498</v>
      </c>
      <c r="D395">
        <v>-5.2861854912791397</v>
      </c>
      <c r="E395">
        <f t="shared" si="18"/>
        <v>-0.57598549127914511</v>
      </c>
      <c r="F395">
        <f t="shared" si="19"/>
        <v>5.9091940086978525</v>
      </c>
      <c r="G395">
        <f t="shared" si="20"/>
        <v>-5.2861854912791451</v>
      </c>
    </row>
    <row r="396" spans="1:7" x14ac:dyDescent="0.25">
      <c r="A396">
        <v>-1.06</v>
      </c>
      <c r="B396">
        <v>-0.51715758946894996</v>
      </c>
      <c r="C396">
        <v>5.856413399799</v>
      </c>
      <c r="D396">
        <v>-5.2699575894689499</v>
      </c>
      <c r="E396">
        <f t="shared" si="18"/>
        <v>-0.51715758946895107</v>
      </c>
      <c r="F396">
        <f t="shared" si="19"/>
        <v>5.856413399799008</v>
      </c>
      <c r="G396">
        <f t="shared" si="20"/>
        <v>-5.2699575894689508</v>
      </c>
    </row>
    <row r="397" spans="1:7" x14ac:dyDescent="0.25">
      <c r="A397">
        <v>-1.05</v>
      </c>
      <c r="B397">
        <v>-0.45885668447600397</v>
      </c>
      <c r="C397">
        <v>5.8037944335871599</v>
      </c>
      <c r="D397">
        <v>-5.2538566844760002</v>
      </c>
      <c r="E397">
        <f t="shared" si="18"/>
        <v>-0.45885668447600425</v>
      </c>
      <c r="F397">
        <f t="shared" si="19"/>
        <v>5.8037944335871599</v>
      </c>
      <c r="G397">
        <f t="shared" si="20"/>
        <v>-5.2538566844760037</v>
      </c>
    </row>
    <row r="398" spans="1:7" x14ac:dyDescent="0.25">
      <c r="A398">
        <v>-1.04</v>
      </c>
      <c r="B398">
        <v>-0.40108116619639</v>
      </c>
      <c r="C398">
        <v>5.7513358481551702</v>
      </c>
      <c r="D398">
        <v>-5.2378811661963898</v>
      </c>
      <c r="E398">
        <f t="shared" si="18"/>
        <v>-0.40108116619639</v>
      </c>
      <c r="F398">
        <f t="shared" si="19"/>
        <v>5.7513358481551702</v>
      </c>
      <c r="G398">
        <f t="shared" si="20"/>
        <v>-5.2378811661963898</v>
      </c>
    </row>
    <row r="399" spans="1:7" x14ac:dyDescent="0.25">
      <c r="A399">
        <v>-1.03</v>
      </c>
      <c r="B399">
        <v>-0.34382943706496499</v>
      </c>
      <c r="C399">
        <v>5.6990363976341101</v>
      </c>
      <c r="D399">
        <v>-5.2220294370649603</v>
      </c>
      <c r="E399">
        <f t="shared" si="18"/>
        <v>-0.34382943706496594</v>
      </c>
      <c r="F399">
        <f t="shared" si="19"/>
        <v>5.6990363976341136</v>
      </c>
      <c r="G399">
        <f t="shared" si="20"/>
        <v>-5.2220294370649656</v>
      </c>
    </row>
    <row r="400" spans="1:7" x14ac:dyDescent="0.25">
      <c r="A400">
        <v>-1.02</v>
      </c>
      <c r="B400">
        <v>-0.28709991189560902</v>
      </c>
      <c r="C400">
        <v>5.6468948520686801</v>
      </c>
      <c r="D400">
        <v>-5.2062999118956004</v>
      </c>
      <c r="E400">
        <f t="shared" si="18"/>
        <v>-0.28709991189560968</v>
      </c>
      <c r="F400">
        <f t="shared" si="19"/>
        <v>5.6468948520686881</v>
      </c>
      <c r="G400">
        <f t="shared" si="20"/>
        <v>-5.2062999118956093</v>
      </c>
    </row>
    <row r="401" spans="1:7" x14ac:dyDescent="0.25">
      <c r="A401">
        <v>-1.01</v>
      </c>
      <c r="B401">
        <v>-0.23089101772269599</v>
      </c>
      <c r="C401">
        <v>5.59490999729422</v>
      </c>
      <c r="D401">
        <v>-5.1906910177226901</v>
      </c>
      <c r="E401">
        <f t="shared" si="18"/>
        <v>-0.23089101772269682</v>
      </c>
      <c r="F401">
        <f t="shared" si="19"/>
        <v>5.59490999729422</v>
      </c>
      <c r="G401">
        <f t="shared" si="20"/>
        <v>-5.1906910177226964</v>
      </c>
    </row>
    <row r="402" spans="1:7" x14ac:dyDescent="0.25">
      <c r="A402">
        <v>-1</v>
      </c>
      <c r="B402">
        <v>-0.17520119364380099</v>
      </c>
      <c r="C402">
        <v>5.5430806348152402</v>
      </c>
      <c r="D402">
        <v>-5.1752011936438</v>
      </c>
      <c r="E402">
        <f t="shared" si="18"/>
        <v>-0.17520119364380138</v>
      </c>
      <c r="F402">
        <f t="shared" si="19"/>
        <v>5.5430806348152437</v>
      </c>
      <c r="G402">
        <f t="shared" si="20"/>
        <v>-5.1752011936438009</v>
      </c>
    </row>
    <row r="403" spans="1:7" x14ac:dyDescent="0.25">
      <c r="A403">
        <v>-0.99</v>
      </c>
      <c r="B403">
        <v>-0.120028890663608</v>
      </c>
      <c r="C403">
        <v>5.4914055816856502</v>
      </c>
      <c r="D403">
        <v>-5.1598288906635998</v>
      </c>
      <c r="E403">
        <f t="shared" si="18"/>
        <v>-0.12002889066360822</v>
      </c>
      <c r="F403">
        <f t="shared" si="19"/>
        <v>5.4914055816856537</v>
      </c>
      <c r="G403">
        <f t="shared" si="20"/>
        <v>-5.1598288906636078</v>
      </c>
    </row>
    <row r="404" spans="1:7" x14ac:dyDescent="0.25">
      <c r="A404">
        <v>-0.98</v>
      </c>
      <c r="B404">
        <v>-6.5372571539008495E-2</v>
      </c>
      <c r="C404">
        <v>5.4398836703904001</v>
      </c>
      <c r="D404">
        <v>-5.1445725715390003</v>
      </c>
      <c r="E404">
        <f t="shared" si="18"/>
        <v>-6.537257153900855E-2</v>
      </c>
      <c r="F404">
        <f t="shared" si="19"/>
        <v>5.4398836703904081</v>
      </c>
      <c r="G404">
        <f t="shared" si="20"/>
        <v>-5.1445725715390083</v>
      </c>
    </row>
    <row r="405" spans="1:7" x14ac:dyDescent="0.25">
      <c r="A405">
        <v>-0.97</v>
      </c>
      <c r="B405">
        <v>-1.1230710625376601E-2</v>
      </c>
      <c r="C405">
        <v>5.3885137487287702</v>
      </c>
      <c r="D405">
        <v>-5.1294307106253703</v>
      </c>
      <c r="E405">
        <f t="shared" si="18"/>
        <v>-1.1230710625376616E-2</v>
      </c>
      <c r="F405">
        <f t="shared" si="19"/>
        <v>5.3885137487287755</v>
      </c>
      <c r="G405">
        <f t="shared" si="20"/>
        <v>-5.1294307106253765</v>
      </c>
    </row>
    <row r="406" spans="1:7" x14ac:dyDescent="0.25">
      <c r="A406">
        <v>-0.96</v>
      </c>
      <c r="B406">
        <v>4.2398206275997503E-2</v>
      </c>
      <c r="C406">
        <v>5.3372946796991103</v>
      </c>
      <c r="D406">
        <v>-5.1144017937240003</v>
      </c>
      <c r="E406">
        <f t="shared" si="18"/>
        <v>4.2398206275997552E-2</v>
      </c>
      <c r="F406">
        <f t="shared" si="19"/>
        <v>5.3372946796991148</v>
      </c>
      <c r="G406">
        <f t="shared" si="20"/>
        <v>-5.1144017937240029</v>
      </c>
    </row>
    <row r="407" spans="1:7" x14ac:dyDescent="0.25">
      <c r="A407">
        <v>-0.95</v>
      </c>
      <c r="B407">
        <v>9.5515682069327895E-2</v>
      </c>
      <c r="C407">
        <v>5.2862253413851699</v>
      </c>
      <c r="D407">
        <v>-5.0994843179306697</v>
      </c>
      <c r="E407">
        <f t="shared" si="18"/>
        <v>9.5515682069327923E-2</v>
      </c>
      <c r="F407">
        <f t="shared" si="19"/>
        <v>5.2862253413851734</v>
      </c>
      <c r="G407">
        <f t="shared" si="20"/>
        <v>-5.0994843179306724</v>
      </c>
    </row>
    <row r="408" spans="1:7" x14ac:dyDescent="0.25">
      <c r="A408">
        <v>-0.94</v>
      </c>
      <c r="B408">
        <v>0.14812320851462499</v>
      </c>
      <c r="C408">
        <v>5.2353046268438899</v>
      </c>
      <c r="D408">
        <v>-5.0846767914853697</v>
      </c>
      <c r="E408">
        <f t="shared" si="18"/>
        <v>0.14812320851462513</v>
      </c>
      <c r="F408">
        <f t="shared" si="19"/>
        <v>5.2353046268438961</v>
      </c>
      <c r="G408">
        <f t="shared" si="20"/>
        <v>-5.084676791485375</v>
      </c>
    </row>
    <row r="409" spans="1:7" x14ac:dyDescent="0.25">
      <c r="A409">
        <v>-0.93</v>
      </c>
      <c r="B409">
        <v>0.20022226637687199</v>
      </c>
      <c r="C409">
        <v>5.1845314439947199</v>
      </c>
      <c r="D409">
        <v>-5.0699777336231202</v>
      </c>
      <c r="E409">
        <f t="shared" si="18"/>
        <v>0.20022226637687268</v>
      </c>
      <c r="F409">
        <f t="shared" si="19"/>
        <v>5.1845314439947288</v>
      </c>
      <c r="G409">
        <f t="shared" si="20"/>
        <v>-5.0699777336231264</v>
      </c>
    </row>
    <row r="410" spans="1:7" x14ac:dyDescent="0.25">
      <c r="A410">
        <v>-0.92</v>
      </c>
      <c r="B410">
        <v>0.25181432557410799</v>
      </c>
      <c r="C410">
        <v>5.1339047155103996</v>
      </c>
      <c r="D410">
        <v>-5.0553856744258896</v>
      </c>
      <c r="E410">
        <f t="shared" si="18"/>
        <v>0.2518143255741081</v>
      </c>
      <c r="F410">
        <f t="shared" si="19"/>
        <v>5.1339047155104058</v>
      </c>
      <c r="G410">
        <f t="shared" si="20"/>
        <v>-5.0553856744258923</v>
      </c>
    </row>
    <row r="411" spans="1:7" x14ac:dyDescent="0.25">
      <c r="A411">
        <v>-0.91</v>
      </c>
      <c r="B411">
        <v>0.30290084532440897</v>
      </c>
      <c r="C411">
        <v>5.0834233787092202</v>
      </c>
      <c r="D411">
        <v>-5.0408991546755901</v>
      </c>
      <c r="E411">
        <f t="shared" si="18"/>
        <v>0.30290084532440975</v>
      </c>
      <c r="F411">
        <f t="shared" si="19"/>
        <v>5.0834233787092264</v>
      </c>
      <c r="G411">
        <f t="shared" si="20"/>
        <v>-5.0408991546755901</v>
      </c>
    </row>
    <row r="412" spans="1:7" x14ac:dyDescent="0.25">
      <c r="A412">
        <v>-0.9</v>
      </c>
      <c r="B412">
        <v>0.35348327429182402</v>
      </c>
      <c r="C412">
        <v>5.0330863854487697</v>
      </c>
      <c r="D412">
        <v>-5.02651672570817</v>
      </c>
      <c r="E412">
        <f t="shared" si="18"/>
        <v>0.35348327429182458</v>
      </c>
      <c r="F412">
        <f t="shared" si="19"/>
        <v>5.0330863854487742</v>
      </c>
      <c r="G412">
        <f t="shared" si="20"/>
        <v>-5.0265167257081753</v>
      </c>
    </row>
    <row r="413" spans="1:7" x14ac:dyDescent="0.25">
      <c r="A413">
        <v>-0.89</v>
      </c>
      <c r="B413">
        <v>0.403563050731235</v>
      </c>
      <c r="C413">
        <v>4.9828927020211102</v>
      </c>
      <c r="D413">
        <v>-5.0122369492687602</v>
      </c>
      <c r="E413">
        <f t="shared" si="18"/>
        <v>0.40356305073123533</v>
      </c>
      <c r="F413">
        <f t="shared" si="19"/>
        <v>4.9828927020211102</v>
      </c>
      <c r="G413">
        <f t="shared" si="20"/>
        <v>-5.0122369492687646</v>
      </c>
    </row>
    <row r="414" spans="1:7" x14ac:dyDescent="0.25">
      <c r="A414">
        <v>-0.88</v>
      </c>
      <c r="B414">
        <v>0.453141602632185</v>
      </c>
      <c r="C414">
        <v>4.9328413090493903</v>
      </c>
      <c r="D414">
        <v>-4.9980583973678101</v>
      </c>
      <c r="E414">
        <f t="shared" si="18"/>
        <v>0.45314160263218595</v>
      </c>
      <c r="F414">
        <f t="shared" si="19"/>
        <v>4.9328413090493957</v>
      </c>
      <c r="G414">
        <f t="shared" si="20"/>
        <v>-4.9980583973678137</v>
      </c>
    </row>
    <row r="415" spans="1:7" x14ac:dyDescent="0.25">
      <c r="A415">
        <v>-0.87</v>
      </c>
      <c r="B415">
        <v>0.50222034786168102</v>
      </c>
      <c r="C415">
        <v>4.8829312013859498</v>
      </c>
      <c r="D415">
        <v>-4.9839796521383102</v>
      </c>
      <c r="E415">
        <f t="shared" si="18"/>
        <v>0.50222034786168113</v>
      </c>
      <c r="F415">
        <f t="shared" si="19"/>
        <v>4.8829312013859578</v>
      </c>
      <c r="G415">
        <f t="shared" si="20"/>
        <v>-4.9839796521383191</v>
      </c>
    </row>
    <row r="416" spans="1:7" x14ac:dyDescent="0.25">
      <c r="A416">
        <v>-0.86</v>
      </c>
      <c r="B416">
        <v>0.550800694305976</v>
      </c>
      <c r="C416">
        <v>4.8331613880117699</v>
      </c>
      <c r="D416">
        <v>-4.9699993056940199</v>
      </c>
      <c r="E416">
        <f t="shared" si="18"/>
        <v>0.55080069430597689</v>
      </c>
      <c r="F416">
        <f t="shared" si="19"/>
        <v>4.8331613880117716</v>
      </c>
      <c r="G416">
        <f t="shared" si="20"/>
        <v>-4.9699993056940226</v>
      </c>
    </row>
    <row r="417" spans="1:7" x14ac:dyDescent="0.25">
      <c r="A417">
        <v>-0.85</v>
      </c>
      <c r="B417">
        <v>0.59888404001136797</v>
      </c>
      <c r="C417">
        <v>4.7835308919373496</v>
      </c>
      <c r="D417">
        <v>-4.9561159599886304</v>
      </c>
      <c r="E417">
        <f t="shared" si="18"/>
        <v>0.59888404001136797</v>
      </c>
      <c r="F417">
        <f t="shared" si="19"/>
        <v>4.7835308919373585</v>
      </c>
      <c r="G417">
        <f t="shared" si="20"/>
        <v>-4.9561159599886322</v>
      </c>
    </row>
    <row r="418" spans="1:7" x14ac:dyDescent="0.25">
      <c r="A418">
        <v>-0.84</v>
      </c>
      <c r="B418">
        <v>0.64647177332399397</v>
      </c>
      <c r="C418">
        <v>4.7340387501050802</v>
      </c>
      <c r="D418">
        <v>-4.9423282266759996</v>
      </c>
      <c r="E418">
        <f t="shared" si="18"/>
        <v>0.64647177332399419</v>
      </c>
      <c r="F418">
        <f t="shared" si="19"/>
        <v>4.7340387501050856</v>
      </c>
      <c r="G418">
        <f t="shared" si="20"/>
        <v>-4.9423282266760058</v>
      </c>
    </row>
    <row r="419" spans="1:7" x14ac:dyDescent="0.25">
      <c r="A419">
        <v>-0.83</v>
      </c>
      <c r="B419">
        <v>0.69356527302867599</v>
      </c>
      <c r="C419">
        <v>4.6846840132928502</v>
      </c>
      <c r="D419">
        <v>-4.9286347269713202</v>
      </c>
      <c r="E419">
        <f t="shared" si="18"/>
        <v>0.69356527302867654</v>
      </c>
      <c r="F419">
        <f t="shared" si="19"/>
        <v>4.6846840132928591</v>
      </c>
      <c r="G419">
        <f t="shared" si="20"/>
        <v>-4.9286347269713238</v>
      </c>
    </row>
    <row r="420" spans="1:7" x14ac:dyDescent="0.25">
      <c r="A420">
        <v>-0.82</v>
      </c>
      <c r="B420">
        <v>0.74016590848679698</v>
      </c>
      <c r="C420">
        <v>4.6354657460192001</v>
      </c>
      <c r="D420">
        <v>-4.9150340915132</v>
      </c>
      <c r="E420">
        <f t="shared" si="18"/>
        <v>0.74016590848679709</v>
      </c>
      <c r="F420">
        <f t="shared" si="19"/>
        <v>4.6354657460192019</v>
      </c>
      <c r="G420">
        <f t="shared" si="20"/>
        <v>-4.9150340915132027</v>
      </c>
    </row>
    <row r="421" spans="1:7" x14ac:dyDescent="0.25">
      <c r="A421">
        <v>-0.81</v>
      </c>
      <c r="B421">
        <v>0.78627503977323399</v>
      </c>
      <c r="C421">
        <v>4.5863830264496999</v>
      </c>
      <c r="D421">
        <v>-4.9015249602267597</v>
      </c>
      <c r="E421">
        <f t="shared" si="18"/>
        <v>0.78627503977323432</v>
      </c>
      <c r="F421">
        <f t="shared" si="19"/>
        <v>4.5863830264497061</v>
      </c>
      <c r="G421">
        <f t="shared" si="20"/>
        <v>-4.901524960226765</v>
      </c>
    </row>
    <row r="422" spans="1:7" x14ac:dyDescent="0.25">
      <c r="A422">
        <v>-0.8</v>
      </c>
      <c r="B422">
        <v>0.83189401781237604</v>
      </c>
      <c r="C422">
        <v>4.53743494630484</v>
      </c>
      <c r="D422">
        <v>-4.8881059821876196</v>
      </c>
      <c r="E422">
        <f t="shared" si="18"/>
        <v>0.8318940178123766</v>
      </c>
      <c r="F422">
        <f t="shared" si="19"/>
        <v>4.5374349463048453</v>
      </c>
      <c r="G422">
        <f t="shared" si="20"/>
        <v>-4.8881059821876232</v>
      </c>
    </row>
    <row r="423" spans="1:7" x14ac:dyDescent="0.25">
      <c r="A423">
        <v>-0.79</v>
      </c>
      <c r="B423">
        <v>0.87702418451320896</v>
      </c>
      <c r="C423">
        <v>4.4886206107691402</v>
      </c>
      <c r="D423">
        <v>-4.8747758154867897</v>
      </c>
      <c r="E423">
        <f t="shared" si="18"/>
        <v>0.87702418451320963</v>
      </c>
      <c r="F423">
        <f t="shared" si="19"/>
        <v>4.4886206107691464</v>
      </c>
      <c r="G423">
        <f t="shared" si="20"/>
        <v>-4.8747758154867906</v>
      </c>
    </row>
    <row r="424" spans="1:7" x14ac:dyDescent="0.25">
      <c r="A424">
        <v>-0.78</v>
      </c>
      <c r="B424">
        <v>0.92166687290351101</v>
      </c>
      <c r="C424">
        <v>4.4399391384017104</v>
      </c>
      <c r="D424">
        <v>-4.8615331270964797</v>
      </c>
      <c r="E424">
        <f t="shared" si="18"/>
        <v>0.92166687290351135</v>
      </c>
      <c r="F424">
        <f t="shared" si="19"/>
        <v>4.4399391384017122</v>
      </c>
      <c r="G424">
        <f t="shared" si="20"/>
        <v>-4.8615331270964885</v>
      </c>
    </row>
    <row r="425" spans="1:7" x14ac:dyDescent="0.25">
      <c r="A425">
        <v>-0.77</v>
      </c>
      <c r="B425">
        <v>0.96582340726315596</v>
      </c>
      <c r="C425">
        <v>4.3913896610480698</v>
      </c>
      <c r="D425">
        <v>-4.8483765927368401</v>
      </c>
      <c r="E425">
        <f t="shared" si="18"/>
        <v>0.96582340726315641</v>
      </c>
      <c r="F425">
        <f t="shared" si="19"/>
        <v>4.3913896610480716</v>
      </c>
      <c r="G425">
        <f t="shared" si="20"/>
        <v>-4.8483765927368436</v>
      </c>
    </row>
    <row r="426" spans="1:7" x14ac:dyDescent="0.25">
      <c r="A426">
        <v>-0.76</v>
      </c>
      <c r="B426">
        <v>1.00949510325654</v>
      </c>
      <c r="C426">
        <v>4.3429713237533596</v>
      </c>
      <c r="D426">
        <v>-4.83530489674345</v>
      </c>
      <c r="E426">
        <f t="shared" si="18"/>
        <v>1.0094951032565453</v>
      </c>
      <c r="F426">
        <f t="shared" si="19"/>
        <v>4.342971323753364</v>
      </c>
      <c r="G426">
        <f t="shared" si="20"/>
        <v>-4.8353048967434544</v>
      </c>
    </row>
    <row r="427" spans="1:7" x14ac:dyDescent="0.25">
      <c r="A427">
        <v>-0.75</v>
      </c>
      <c r="B427">
        <v>1.05268326806417</v>
      </c>
      <c r="C427">
        <v>4.2946832846768404</v>
      </c>
      <c r="D427">
        <v>-4.82231673193583</v>
      </c>
      <c r="E427">
        <f t="shared" si="18"/>
        <v>1.05268326806417</v>
      </c>
      <c r="F427">
        <f t="shared" si="19"/>
        <v>4.2946832846768448</v>
      </c>
      <c r="G427">
        <f t="shared" si="20"/>
        <v>-4.82231673193583</v>
      </c>
    </row>
    <row r="428" spans="1:7" x14ac:dyDescent="0.25">
      <c r="A428">
        <v>-0.74</v>
      </c>
      <c r="B428">
        <v>1.0953892005133301</v>
      </c>
      <c r="C428">
        <v>4.2465247150076904</v>
      </c>
      <c r="D428">
        <v>-4.8094107994866597</v>
      </c>
      <c r="E428">
        <f t="shared" si="18"/>
        <v>1.095389200513335</v>
      </c>
      <c r="F428">
        <f t="shared" si="19"/>
        <v>4.2465247150076992</v>
      </c>
      <c r="G428">
        <f t="shared" si="20"/>
        <v>-4.8094107994866651</v>
      </c>
    </row>
    <row r="429" spans="1:7" x14ac:dyDescent="0.25">
      <c r="A429">
        <v>-0.73</v>
      </c>
      <c r="B429">
        <v>1.13761419120804</v>
      </c>
      <c r="C429">
        <v>4.1984947988821597</v>
      </c>
      <c r="D429">
        <v>-4.7965858087919599</v>
      </c>
      <c r="E429">
        <f t="shared" si="18"/>
        <v>1.1376141912080402</v>
      </c>
      <c r="F429">
        <f t="shared" si="19"/>
        <v>4.1984947988821624</v>
      </c>
      <c r="G429">
        <f t="shared" si="20"/>
        <v>-4.7965858087919599</v>
      </c>
    </row>
    <row r="430" spans="1:7" x14ac:dyDescent="0.25">
      <c r="A430">
        <v>-0.72</v>
      </c>
      <c r="B430">
        <v>1.17935952265804</v>
      </c>
      <c r="C430">
        <v>4.1505927333019201</v>
      </c>
      <c r="D430">
        <v>-4.7838404773419496</v>
      </c>
      <c r="E430">
        <f t="shared" si="18"/>
        <v>1.179359522658042</v>
      </c>
      <c r="F430">
        <f t="shared" si="19"/>
        <v>4.150592733301929</v>
      </c>
      <c r="G430">
        <f t="shared" si="20"/>
        <v>-4.7838404773419576</v>
      </c>
    </row>
    <row r="431" spans="1:7" x14ac:dyDescent="0.25">
      <c r="A431">
        <v>-0.71</v>
      </c>
      <c r="B431">
        <v>1.2206264694071001</v>
      </c>
      <c r="C431">
        <v>4.10281772805385</v>
      </c>
      <c r="D431">
        <v>-4.7711735305928897</v>
      </c>
      <c r="E431">
        <f t="shared" si="18"/>
        <v>1.2206264694071072</v>
      </c>
      <c r="F431">
        <f t="shared" si="19"/>
        <v>4.1028177280538571</v>
      </c>
      <c r="G431">
        <f t="shared" si="20"/>
        <v>-4.7711735305928924</v>
      </c>
    </row>
    <row r="432" spans="1:7" x14ac:dyDescent="0.25">
      <c r="A432">
        <v>-0.7</v>
      </c>
      <c r="B432">
        <v>1.26141629816046</v>
      </c>
      <c r="C432">
        <v>4.0551690056309404</v>
      </c>
      <c r="D432">
        <v>-4.7585837018395303</v>
      </c>
      <c r="E432">
        <f t="shared" si="18"/>
        <v>1.2614162981604666</v>
      </c>
      <c r="F432">
        <f t="shared" si="19"/>
        <v>4.0551690056309431</v>
      </c>
      <c r="G432">
        <f t="shared" si="20"/>
        <v>-4.7585837018395338</v>
      </c>
    </row>
    <row r="433" spans="1:7" x14ac:dyDescent="0.25">
      <c r="A433">
        <v>-0.69</v>
      </c>
      <c r="B433">
        <v>1.3017302679114799</v>
      </c>
      <c r="C433">
        <v>4.0076458011545597</v>
      </c>
      <c r="D433">
        <v>-4.7460697320885101</v>
      </c>
      <c r="E433">
        <f t="shared" si="18"/>
        <v>1.3017302679114868</v>
      </c>
      <c r="F433">
        <f t="shared" si="19"/>
        <v>4.0076458011545686</v>
      </c>
      <c r="G433">
        <f t="shared" si="20"/>
        <v>-4.7460697320885137</v>
      </c>
    </row>
    <row r="434" spans="1:7" x14ac:dyDescent="0.25">
      <c r="A434">
        <v>-0.68</v>
      </c>
      <c r="B434">
        <v>1.3415696300675699</v>
      </c>
      <c r="C434">
        <v>3.9602473622980101</v>
      </c>
      <c r="D434">
        <v>-4.7336303699324196</v>
      </c>
      <c r="E434">
        <f t="shared" si="18"/>
        <v>1.3415696300675708</v>
      </c>
      <c r="F434">
        <f t="shared" si="19"/>
        <v>3.960247362298019</v>
      </c>
      <c r="G434">
        <f t="shared" si="20"/>
        <v>-4.7336303699324294</v>
      </c>
    </row>
    <row r="435" spans="1:7" x14ac:dyDescent="0.25">
      <c r="A435">
        <v>-0.67</v>
      </c>
      <c r="B435">
        <v>1.3809356285753001</v>
      </c>
      <c r="C435">
        <v>3.9129729492112402</v>
      </c>
      <c r="D435">
        <v>-4.7212643714246898</v>
      </c>
      <c r="E435">
        <f t="shared" si="18"/>
        <v>1.3809356285753012</v>
      </c>
      <c r="F435">
        <f t="shared" si="19"/>
        <v>3.9129729492112411</v>
      </c>
      <c r="G435">
        <f t="shared" si="20"/>
        <v>-4.7212643714246987</v>
      </c>
    </row>
    <row r="436" spans="1:7" x14ac:dyDescent="0.25">
      <c r="A436">
        <v>-0.66</v>
      </c>
      <c r="B436">
        <v>1.41982950004483</v>
      </c>
      <c r="C436">
        <v>3.86582183444686</v>
      </c>
      <c r="D436">
        <v>-4.7089704999551598</v>
      </c>
      <c r="E436">
        <f t="shared" si="18"/>
        <v>1.4198295000448335</v>
      </c>
      <c r="F436">
        <f t="shared" si="19"/>
        <v>3.8658218344468658</v>
      </c>
      <c r="G436">
        <f t="shared" si="20"/>
        <v>-4.708970499955166</v>
      </c>
    </row>
    <row r="437" spans="1:7" x14ac:dyDescent="0.25">
      <c r="A437">
        <v>-0.65</v>
      </c>
      <c r="B437">
        <v>1.4582524738735501</v>
      </c>
      <c r="C437">
        <v>3.8187933028874501</v>
      </c>
      <c r="D437">
        <v>-4.6967475261264404</v>
      </c>
      <c r="E437">
        <f t="shared" si="18"/>
        <v>1.4582524738735598</v>
      </c>
      <c r="F437">
        <f t="shared" si="19"/>
        <v>3.8187933028874563</v>
      </c>
      <c r="G437">
        <f t="shared" si="20"/>
        <v>-4.6967475261264404</v>
      </c>
    </row>
    <row r="438" spans="1:7" x14ac:dyDescent="0.25">
      <c r="A438">
        <v>-0.64</v>
      </c>
      <c r="B438">
        <v>1.4962057723690401</v>
      </c>
      <c r="C438">
        <v>3.7718866516739999</v>
      </c>
      <c r="D438">
        <v>-4.6845942276309502</v>
      </c>
      <c r="E438">
        <f t="shared" si="18"/>
        <v>1.4962057723690485</v>
      </c>
      <c r="F438">
        <f t="shared" si="19"/>
        <v>3.7718866516739999</v>
      </c>
      <c r="G438">
        <f t="shared" si="20"/>
        <v>-4.6845942276309511</v>
      </c>
    </row>
    <row r="439" spans="1:7" x14ac:dyDescent="0.25">
      <c r="A439">
        <v>-0.63</v>
      </c>
      <c r="B439">
        <v>1.53369061087127</v>
      </c>
      <c r="C439">
        <v>3.7251011901356201</v>
      </c>
      <c r="D439">
        <v>-4.6725093891287202</v>
      </c>
      <c r="E439">
        <f t="shared" si="18"/>
        <v>1.5336906108712771</v>
      </c>
      <c r="F439">
        <f t="shared" si="19"/>
        <v>3.7251011901356201</v>
      </c>
      <c r="G439">
        <f t="shared" si="20"/>
        <v>-4.6725093891287228</v>
      </c>
    </row>
    <row r="440" spans="1:7" x14ac:dyDescent="0.25">
      <c r="A440">
        <v>-0.62</v>
      </c>
      <c r="B440">
        <v>1.5707081978741599</v>
      </c>
      <c r="C440">
        <v>3.6784362397204999</v>
      </c>
      <c r="D440">
        <v>-4.6604918021258301</v>
      </c>
      <c r="E440">
        <f t="shared" si="18"/>
        <v>1.5707081978741662</v>
      </c>
      <c r="F440">
        <f t="shared" si="19"/>
        <v>3.6784362397205084</v>
      </c>
      <c r="G440">
        <f t="shared" si="20"/>
        <v>-4.6604918021258337</v>
      </c>
    </row>
    <row r="441" spans="1:7" x14ac:dyDescent="0.25">
      <c r="A441">
        <v>-0.61</v>
      </c>
      <c r="B441">
        <v>1.6072597351464299</v>
      </c>
      <c r="C441">
        <v>3.6318911339280602</v>
      </c>
      <c r="D441">
        <v>-4.6485402648535601</v>
      </c>
      <c r="E441">
        <f t="shared" si="18"/>
        <v>1.6072597351464313</v>
      </c>
      <c r="F441">
        <f t="shared" si="19"/>
        <v>3.6318911339280686</v>
      </c>
      <c r="G441">
        <f t="shared" si="20"/>
        <v>-4.648540264853569</v>
      </c>
    </row>
    <row r="442" spans="1:7" x14ac:dyDescent="0.25">
      <c r="A442">
        <v>-0.6</v>
      </c>
      <c r="B442">
        <v>1.6433464178517501</v>
      </c>
      <c r="C442">
        <v>3.5854652182422599</v>
      </c>
      <c r="D442">
        <v>-4.6366535821482397</v>
      </c>
      <c r="E442">
        <f t="shared" si="18"/>
        <v>1.6433464178517587</v>
      </c>
      <c r="F442">
        <f t="shared" si="19"/>
        <v>3.5854652182422675</v>
      </c>
      <c r="G442">
        <f t="shared" si="20"/>
        <v>-4.6366535821482415</v>
      </c>
    </row>
    <row r="443" spans="1:7" x14ac:dyDescent="0.25">
      <c r="A443">
        <v>-0.59</v>
      </c>
      <c r="B443">
        <v>1.6789694346683199</v>
      </c>
      <c r="C443">
        <v>3.53915785006618</v>
      </c>
      <c r="D443">
        <v>-4.6248305653316697</v>
      </c>
      <c r="E443">
        <f t="shared" si="18"/>
        <v>1.6789694346683253</v>
      </c>
      <c r="F443">
        <f t="shared" si="19"/>
        <v>3.5391578500661818</v>
      </c>
      <c r="G443">
        <f t="shared" si="20"/>
        <v>-4.624830565331675</v>
      </c>
    </row>
    <row r="444" spans="1:7" x14ac:dyDescent="0.25">
      <c r="A444">
        <v>-0.57999999999999996</v>
      </c>
      <c r="B444">
        <v>1.71412996790766</v>
      </c>
      <c r="C444">
        <v>3.4929683986577298</v>
      </c>
      <c r="D444">
        <v>-4.6130700320923301</v>
      </c>
      <c r="E444">
        <f t="shared" si="18"/>
        <v>1.7141299679076645</v>
      </c>
      <c r="F444">
        <f t="shared" si="19"/>
        <v>3.4929683986577373</v>
      </c>
      <c r="G444">
        <f t="shared" si="20"/>
        <v>-4.6130700320923355</v>
      </c>
    </row>
    <row r="445" spans="1:7" x14ac:dyDescent="0.25">
      <c r="A445">
        <v>-0.56999999999999995</v>
      </c>
      <c r="B445">
        <v>1.7488291936328999</v>
      </c>
      <c r="C445">
        <v>3.4468962450666298</v>
      </c>
      <c r="D445">
        <v>-4.6013708063670897</v>
      </c>
      <c r="E445">
        <f t="shared" si="18"/>
        <v>1.748829193632901</v>
      </c>
      <c r="F445">
        <f t="shared" si="19"/>
        <v>3.4468962450666361</v>
      </c>
      <c r="G445">
        <f t="shared" si="20"/>
        <v>-4.6013708063670986</v>
      </c>
    </row>
    <row r="446" spans="1:7" x14ac:dyDescent="0.25">
      <c r="A446">
        <v>-0.56000000000000005</v>
      </c>
      <c r="B446">
        <v>1.7830682817763499</v>
      </c>
      <c r="C446">
        <v>3.4009407820724502</v>
      </c>
      <c r="D446">
        <v>-4.5897317182236401</v>
      </c>
      <c r="E446">
        <f t="shared" si="18"/>
        <v>1.7830682817763566</v>
      </c>
      <c r="F446">
        <f t="shared" si="19"/>
        <v>3.4009407820724582</v>
      </c>
      <c r="G446">
        <f t="shared" si="20"/>
        <v>-4.5897317182236428</v>
      </c>
    </row>
    <row r="447" spans="1:7" x14ac:dyDescent="0.25">
      <c r="A447">
        <v>-0.55000000000000004</v>
      </c>
      <c r="B447">
        <v>1.81684839625654</v>
      </c>
      <c r="C447">
        <v>3.3551014141239399</v>
      </c>
      <c r="D447">
        <v>-4.57815160374345</v>
      </c>
      <c r="E447">
        <f t="shared" si="18"/>
        <v>1.8168483962565456</v>
      </c>
      <c r="F447">
        <f t="shared" si="19"/>
        <v>3.3551014141239413</v>
      </c>
      <c r="G447">
        <f t="shared" si="20"/>
        <v>-4.5781516037434544</v>
      </c>
    </row>
    <row r="448" spans="1:7" x14ac:dyDescent="0.25">
      <c r="A448">
        <v>-0.54</v>
      </c>
      <c r="B448">
        <v>1.85017069509456</v>
      </c>
      <c r="C448">
        <v>3.30937755727942</v>
      </c>
      <c r="D448">
        <v>-4.5666293049054296</v>
      </c>
      <c r="E448">
        <f t="shared" si="18"/>
        <v>1.8501706950945653</v>
      </c>
      <c r="F448">
        <f t="shared" si="19"/>
        <v>3.309377557279424</v>
      </c>
      <c r="G448">
        <f t="shared" si="20"/>
        <v>-4.5666293049054349</v>
      </c>
    </row>
    <row r="449" spans="1:7" x14ac:dyDescent="0.25">
      <c r="A449">
        <v>-0.53</v>
      </c>
      <c r="B449">
        <v>1.8830363305299</v>
      </c>
      <c r="C449">
        <v>3.2637686391484499</v>
      </c>
      <c r="D449">
        <v>-4.5551636694700903</v>
      </c>
      <c r="E449">
        <f t="shared" si="18"/>
        <v>1.8830363305299023</v>
      </c>
      <c r="F449">
        <f t="shared" si="19"/>
        <v>3.2637686391484531</v>
      </c>
      <c r="G449">
        <f t="shared" si="20"/>
        <v>-4.5551636694700974</v>
      </c>
    </row>
    <row r="450" spans="1:7" x14ac:dyDescent="0.25">
      <c r="A450">
        <v>-0.52</v>
      </c>
      <c r="B450">
        <v>1.91544644913565</v>
      </c>
      <c r="C450">
        <v>3.2182740988345402</v>
      </c>
      <c r="D450">
        <v>-4.5437535508643396</v>
      </c>
      <c r="E450">
        <f t="shared" si="18"/>
        <v>1.9154464491356538</v>
      </c>
      <c r="F450">
        <f t="shared" si="19"/>
        <v>3.2182740988345406</v>
      </c>
      <c r="G450">
        <f t="shared" si="20"/>
        <v>-4.5437535508643458</v>
      </c>
    </row>
    <row r="451" spans="1:7" x14ac:dyDescent="0.25">
      <c r="A451">
        <v>-0.51</v>
      </c>
      <c r="B451">
        <v>1.9474021919331801</v>
      </c>
      <c r="C451">
        <v>3.1728933868790699</v>
      </c>
      <c r="D451">
        <v>-4.5323978080668104</v>
      </c>
      <c r="E451">
        <f t="shared" ref="E451:E514" si="21">SINH(A451)-2*A451^2+3</f>
        <v>1.9474021919331896</v>
      </c>
      <c r="F451">
        <f t="shared" ref="F451:F514" si="22">COSH(A451)-4*A451</f>
        <v>3.1728933868790761</v>
      </c>
      <c r="G451">
        <f t="shared" ref="G451:G514" si="23">SINH(A451)-4</f>
        <v>-4.5323978080668104</v>
      </c>
    </row>
    <row r="452" spans="1:7" x14ac:dyDescent="0.25">
      <c r="A452">
        <v>-0.5</v>
      </c>
      <c r="B452">
        <v>1.9789046945062501</v>
      </c>
      <c r="C452">
        <v>3.1276259652063798</v>
      </c>
      <c r="D452">
        <v>-4.5210953054937404</v>
      </c>
      <c r="E452">
        <f t="shared" si="21"/>
        <v>1.9789046945062525</v>
      </c>
      <c r="F452">
        <f t="shared" si="22"/>
        <v>3.1276259652063807</v>
      </c>
      <c r="G452">
        <f t="shared" si="23"/>
        <v>-4.5210953054937475</v>
      </c>
    </row>
    <row r="453" spans="1:7" x14ac:dyDescent="0.25">
      <c r="A453">
        <v>-0.49</v>
      </c>
      <c r="B453">
        <v>2.00995508711451</v>
      </c>
      <c r="C453">
        <v>3.0824713070698899</v>
      </c>
      <c r="D453">
        <v>-4.5098449128854803</v>
      </c>
      <c r="E453">
        <f t="shared" si="21"/>
        <v>2.0099550871145189</v>
      </c>
      <c r="F453">
        <f t="shared" si="22"/>
        <v>3.0824713070698975</v>
      </c>
      <c r="G453">
        <f t="shared" si="23"/>
        <v>-4.5098449128854812</v>
      </c>
    </row>
    <row r="454" spans="1:7" x14ac:dyDescent="0.25">
      <c r="A454">
        <v>-0.48</v>
      </c>
      <c r="B454">
        <v>2.0405544948066199</v>
      </c>
      <c r="C454">
        <v>3.03742889699951</v>
      </c>
      <c r="D454">
        <v>-4.4986455051933696</v>
      </c>
      <c r="E454">
        <f t="shared" si="21"/>
        <v>2.0405544948066239</v>
      </c>
      <c r="F454">
        <f t="shared" si="22"/>
        <v>3.0374288969995171</v>
      </c>
      <c r="G454">
        <f t="shared" si="23"/>
        <v>-4.4986455051933767</v>
      </c>
    </row>
    <row r="455" spans="1:7" x14ac:dyDescent="0.25">
      <c r="A455">
        <v>-0.47</v>
      </c>
      <c r="B455">
        <v>2.07070403753267</v>
      </c>
      <c r="C455">
        <v>2.9924982307500301</v>
      </c>
      <c r="D455">
        <v>-4.4874959624673298</v>
      </c>
      <c r="E455">
        <f t="shared" si="21"/>
        <v>2.0707040375326704</v>
      </c>
      <c r="F455">
        <f t="shared" si="22"/>
        <v>2.9924982307500305</v>
      </c>
      <c r="G455">
        <f t="shared" si="23"/>
        <v>-4.4874959624673298</v>
      </c>
    </row>
    <row r="456" spans="1:7" x14ac:dyDescent="0.25">
      <c r="A456">
        <v>-0.46</v>
      </c>
      <c r="B456">
        <v>2.1004048302562199</v>
      </c>
      <c r="C456">
        <v>2.9476788152507001</v>
      </c>
      <c r="D456">
        <v>-4.4763951697437703</v>
      </c>
      <c r="E456">
        <f t="shared" si="21"/>
        <v>2.1004048302562222</v>
      </c>
      <c r="F456">
        <f t="shared" si="22"/>
        <v>2.9476788152507041</v>
      </c>
      <c r="G456">
        <f t="shared" si="23"/>
        <v>-4.4763951697437783</v>
      </c>
    </row>
    <row r="457" spans="1:7" x14ac:dyDescent="0.25">
      <c r="A457">
        <v>-0.45</v>
      </c>
      <c r="B457">
        <v>2.1296579830657998</v>
      </c>
      <c r="C457">
        <v>2.9029701685559699</v>
      </c>
      <c r="D457">
        <v>-4.4653420169341898</v>
      </c>
      <c r="E457">
        <f t="shared" si="21"/>
        <v>2.129657983065802</v>
      </c>
      <c r="F457">
        <f t="shared" si="22"/>
        <v>2.9029701685559712</v>
      </c>
      <c r="G457">
        <f t="shared" si="23"/>
        <v>-4.4653420169341977</v>
      </c>
    </row>
    <row r="458" spans="1:7" x14ac:dyDescent="0.25">
      <c r="A458">
        <v>-0.44</v>
      </c>
      <c r="B458">
        <v>2.1584646012859001</v>
      </c>
      <c r="C458">
        <v>2.8583718197972301</v>
      </c>
      <c r="D458">
        <v>-4.4543353987140897</v>
      </c>
      <c r="E458">
        <f t="shared" si="21"/>
        <v>2.1584646012859028</v>
      </c>
      <c r="F458">
        <f t="shared" si="22"/>
        <v>2.858371819797239</v>
      </c>
      <c r="G458">
        <f t="shared" si="23"/>
        <v>-4.4543353987140977</v>
      </c>
    </row>
    <row r="459" spans="1:7" x14ac:dyDescent="0.25">
      <c r="A459">
        <v>-0.43</v>
      </c>
      <c r="B459">
        <v>2.18682578558751</v>
      </c>
      <c r="C459">
        <v>2.81388330913579</v>
      </c>
      <c r="D459">
        <v>-4.4433742144124801</v>
      </c>
      <c r="E459">
        <f t="shared" si="21"/>
        <v>2.1868257855875175</v>
      </c>
      <c r="F459">
        <f t="shared" si="22"/>
        <v>2.8138833091357993</v>
      </c>
      <c r="G459">
        <f t="shared" si="23"/>
        <v>-4.4433742144124828</v>
      </c>
    </row>
    <row r="460" spans="1:7" x14ac:dyDescent="0.25">
      <c r="A460">
        <v>-0.42</v>
      </c>
      <c r="B460">
        <v>2.21474263209821</v>
      </c>
      <c r="C460">
        <v>2.7695041877168398</v>
      </c>
      <c r="D460">
        <v>-4.4324573679017796</v>
      </c>
      <c r="E460">
        <f t="shared" si="21"/>
        <v>2.2147426320982113</v>
      </c>
      <c r="F460">
        <f t="shared" si="22"/>
        <v>2.7695041877168451</v>
      </c>
      <c r="G460">
        <f t="shared" si="23"/>
        <v>-4.4324573679017885</v>
      </c>
    </row>
    <row r="461" spans="1:7" x14ac:dyDescent="0.25">
      <c r="A461">
        <v>-0.41</v>
      </c>
      <c r="B461">
        <v>2.2422162325117299</v>
      </c>
      <c r="C461">
        <v>2.72523401762458</v>
      </c>
      <c r="D461">
        <v>-4.4215837674882597</v>
      </c>
      <c r="E461">
        <f t="shared" si="21"/>
        <v>2.242216232511733</v>
      </c>
      <c r="F461">
        <f t="shared" si="22"/>
        <v>2.7252340176245866</v>
      </c>
      <c r="G461">
        <f t="shared" si="23"/>
        <v>-4.4215837674882668</v>
      </c>
    </row>
    <row r="462" spans="1:7" x14ac:dyDescent="0.25">
      <c r="A462">
        <v>-0.4</v>
      </c>
      <c r="B462">
        <v>2.2692476741971799</v>
      </c>
      <c r="C462">
        <v>2.6810723718384502</v>
      </c>
      <c r="D462">
        <v>-4.4107523258028101</v>
      </c>
      <c r="E462">
        <f t="shared" si="21"/>
        <v>2.2692476741971843</v>
      </c>
      <c r="F462">
        <f t="shared" si="22"/>
        <v>2.681072371838455</v>
      </c>
      <c r="G462">
        <f t="shared" si="23"/>
        <v>-4.4107523258028154</v>
      </c>
    </row>
    <row r="463" spans="1:7" x14ac:dyDescent="0.25">
      <c r="A463">
        <v>-0.39</v>
      </c>
      <c r="B463">
        <v>2.2958380403077601</v>
      </c>
      <c r="C463">
        <v>2.6370188341904002</v>
      </c>
      <c r="D463">
        <v>-4.3999619596922299</v>
      </c>
      <c r="E463">
        <f t="shared" si="21"/>
        <v>2.295838040307761</v>
      </c>
      <c r="F463">
        <f t="shared" si="22"/>
        <v>2.6370188341904037</v>
      </c>
      <c r="G463">
        <f t="shared" si="23"/>
        <v>-4.3999619596922388</v>
      </c>
    </row>
    <row r="464" spans="1:7" x14ac:dyDescent="0.25">
      <c r="A464">
        <v>-0.38</v>
      </c>
      <c r="B464">
        <v>2.3219884098890602</v>
      </c>
      <c r="C464">
        <v>2.5930729993232902</v>
      </c>
      <c r="D464">
        <v>-4.3892115901109303</v>
      </c>
      <c r="E464">
        <f t="shared" si="21"/>
        <v>2.321988409889066</v>
      </c>
      <c r="F464">
        <f t="shared" si="22"/>
        <v>2.5930729993232902</v>
      </c>
      <c r="G464">
        <f t="shared" si="23"/>
        <v>-4.3892115901109339</v>
      </c>
    </row>
    <row r="465" spans="1:7" x14ac:dyDescent="0.25">
      <c r="A465">
        <v>-0.37</v>
      </c>
      <c r="B465">
        <v>2.3476998579870099</v>
      </c>
      <c r="C465">
        <v>2.5492344726503302</v>
      </c>
      <c r="D465">
        <v>-4.3785001420129799</v>
      </c>
      <c r="E465">
        <f t="shared" si="21"/>
        <v>2.3476998579870152</v>
      </c>
      <c r="F465">
        <f t="shared" si="22"/>
        <v>2.5492344726503395</v>
      </c>
      <c r="G465">
        <f t="shared" si="23"/>
        <v>-4.3785001420129852</v>
      </c>
    </row>
    <row r="466" spans="1:7" x14ac:dyDescent="0.25">
      <c r="A466">
        <v>-0.36</v>
      </c>
      <c r="B466">
        <v>2.3729734557553401</v>
      </c>
      <c r="C466">
        <v>2.5055028703156799</v>
      </c>
      <c r="D466">
        <v>-4.3678265442446502</v>
      </c>
      <c r="E466">
        <f t="shared" si="21"/>
        <v>2.3729734557553455</v>
      </c>
      <c r="F466">
        <f t="shared" si="22"/>
        <v>2.5055028703156856</v>
      </c>
      <c r="G466">
        <f t="shared" si="23"/>
        <v>-4.3678265442446547</v>
      </c>
    </row>
    <row r="467" spans="1:7" x14ac:dyDescent="0.25">
      <c r="A467">
        <v>-0.35</v>
      </c>
      <c r="B467">
        <v>2.39781027056272</v>
      </c>
      <c r="C467">
        <v>2.4618778191559798</v>
      </c>
      <c r="D467">
        <v>-4.3571897294372697</v>
      </c>
      <c r="E467">
        <f t="shared" si="21"/>
        <v>2.397810270562728</v>
      </c>
      <c r="F467">
        <f t="shared" si="22"/>
        <v>2.4618778191559851</v>
      </c>
      <c r="G467">
        <f t="shared" si="23"/>
        <v>-4.3571897294372715</v>
      </c>
    </row>
    <row r="468" spans="1:7" x14ac:dyDescent="0.25">
      <c r="A468">
        <v>-0.34</v>
      </c>
      <c r="B468">
        <v>2.4222113660994999</v>
      </c>
      <c r="C468">
        <v>2.4183589566630999</v>
      </c>
      <c r="D468">
        <v>-4.34658863390049</v>
      </c>
      <c r="E468">
        <f t="shared" si="21"/>
        <v>2.4222113660995079</v>
      </c>
      <c r="F468">
        <f t="shared" si="22"/>
        <v>2.4183589566631021</v>
      </c>
      <c r="G468">
        <f t="shared" si="23"/>
        <v>-4.3465886339004918</v>
      </c>
    </row>
    <row r="469" spans="1:7" x14ac:dyDescent="0.25">
      <c r="A469">
        <v>-0.33</v>
      </c>
      <c r="B469">
        <v>2.4461778024840699</v>
      </c>
      <c r="C469">
        <v>2.3749459309478498</v>
      </c>
      <c r="D469">
        <v>-4.3360221975159199</v>
      </c>
      <c r="E469">
        <f t="shared" si="21"/>
        <v>2.446177802484073</v>
      </c>
      <c r="F469">
        <f t="shared" si="22"/>
        <v>2.3749459309478533</v>
      </c>
      <c r="G469">
        <f t="shared" si="23"/>
        <v>-4.336022197515927</v>
      </c>
    </row>
    <row r="470" spans="1:7" x14ac:dyDescent="0.25">
      <c r="A470">
        <v>-0.32</v>
      </c>
      <c r="B470">
        <v>2.4697106363688599</v>
      </c>
      <c r="C470">
        <v>2.3316384007048199</v>
      </c>
      <c r="D470">
        <v>-4.3254893636311298</v>
      </c>
      <c r="E470">
        <f t="shared" si="21"/>
        <v>2.469710636368867</v>
      </c>
      <c r="F470">
        <f t="shared" si="22"/>
        <v>2.3316384007048239</v>
      </c>
      <c r="G470">
        <f t="shared" si="23"/>
        <v>-4.3254893636311333</v>
      </c>
    </row>
    <row r="471" spans="1:7" x14ac:dyDescent="0.25">
      <c r="A471">
        <v>-0.31</v>
      </c>
      <c r="B471">
        <v>2.4928109210460501</v>
      </c>
      <c r="C471">
        <v>2.28843603517823</v>
      </c>
      <c r="D471">
        <v>-4.31498907895394</v>
      </c>
      <c r="E471">
        <f t="shared" si="21"/>
        <v>2.4928109210460558</v>
      </c>
      <c r="F471">
        <f t="shared" si="22"/>
        <v>2.2884360351782336</v>
      </c>
      <c r="G471">
        <f t="shared" si="23"/>
        <v>-4.3149890789539445</v>
      </c>
    </row>
    <row r="472" spans="1:7" x14ac:dyDescent="0.25">
      <c r="A472">
        <v>-0.3</v>
      </c>
      <c r="B472">
        <v>2.51547970655285</v>
      </c>
      <c r="C472">
        <v>2.2453385141288602</v>
      </c>
      <c r="D472">
        <v>-4.3045202934471396</v>
      </c>
      <c r="E472">
        <f t="shared" si="21"/>
        <v>2.5154797065528576</v>
      </c>
      <c r="F472">
        <f t="shared" si="22"/>
        <v>2.2453385141288607</v>
      </c>
      <c r="G472">
        <f t="shared" si="23"/>
        <v>-4.3045202934471423</v>
      </c>
    </row>
    <row r="473" spans="1:7" x14ac:dyDescent="0.25">
      <c r="A473">
        <v>-0.28999999999999998</v>
      </c>
      <c r="B473">
        <v>2.5377180397765402</v>
      </c>
      <c r="C473">
        <v>2.2023455278020099</v>
      </c>
      <c r="D473">
        <v>-4.2940819602234503</v>
      </c>
      <c r="E473">
        <f t="shared" si="21"/>
        <v>2.5377180397765464</v>
      </c>
      <c r="F473">
        <f t="shared" si="22"/>
        <v>2.2023455278020183</v>
      </c>
      <c r="G473">
        <f t="shared" si="23"/>
        <v>-4.294081960223453</v>
      </c>
    </row>
    <row r="474" spans="1:7" x14ac:dyDescent="0.25">
      <c r="A474">
        <v>-0.28000000000000003</v>
      </c>
      <c r="B474">
        <v>2.5595269645591401</v>
      </c>
      <c r="C474">
        <v>2.15945677689658</v>
      </c>
      <c r="D474">
        <v>-4.2836730354408497</v>
      </c>
      <c r="E474">
        <f t="shared" si="21"/>
        <v>2.5595269645591441</v>
      </c>
      <c r="F474">
        <f t="shared" si="22"/>
        <v>2.1594567768965813</v>
      </c>
      <c r="G474">
        <f t="shared" si="23"/>
        <v>-4.2836730354408559</v>
      </c>
    </row>
    <row r="475" spans="1:7" x14ac:dyDescent="0.25">
      <c r="A475">
        <v>-0.27</v>
      </c>
      <c r="B475">
        <v>2.5809075218017998</v>
      </c>
      <c r="C475">
        <v>2.11667197253505</v>
      </c>
      <c r="D475">
        <v>-4.27329247819819</v>
      </c>
      <c r="E475">
        <f t="shared" si="21"/>
        <v>2.5809075218018029</v>
      </c>
      <c r="F475">
        <f t="shared" si="22"/>
        <v>2.11667197253505</v>
      </c>
      <c r="G475">
        <f t="shared" si="23"/>
        <v>-4.2732924781981971</v>
      </c>
    </row>
    <row r="476" spans="1:7" x14ac:dyDescent="0.25">
      <c r="A476">
        <v>-0.26</v>
      </c>
      <c r="B476">
        <v>2.6018607495688899</v>
      </c>
      <c r="C476">
        <v>2.07399083623466</v>
      </c>
      <c r="D476">
        <v>-4.2629392504311001</v>
      </c>
      <c r="E476">
        <f t="shared" si="21"/>
        <v>2.601860749568897</v>
      </c>
      <c r="F476">
        <f t="shared" si="22"/>
        <v>2.0739908362346693</v>
      </c>
      <c r="G476">
        <f t="shared" si="23"/>
        <v>-4.2629392504311028</v>
      </c>
    </row>
    <row r="477" spans="1:7" x14ac:dyDescent="0.25">
      <c r="A477">
        <v>-0.25</v>
      </c>
      <c r="B477">
        <v>2.62238768319183</v>
      </c>
      <c r="C477">
        <v>2.0314130998795701</v>
      </c>
      <c r="D477">
        <v>-4.2526123168081602</v>
      </c>
      <c r="E477">
        <f t="shared" si="21"/>
        <v>2.6223876831918318</v>
      </c>
      <c r="F477">
        <f t="shared" si="22"/>
        <v>2.0314130998795732</v>
      </c>
      <c r="G477">
        <f t="shared" si="23"/>
        <v>-4.2526123168081682</v>
      </c>
    </row>
    <row r="478" spans="1:7" x14ac:dyDescent="0.25">
      <c r="A478">
        <v>-0.24</v>
      </c>
      <c r="B478">
        <v>2.6424893553725699</v>
      </c>
      <c r="C478">
        <v>1.9889385056939699</v>
      </c>
      <c r="D478">
        <v>-4.2423106446274197</v>
      </c>
      <c r="E478">
        <f t="shared" si="21"/>
        <v>2.6424893553725743</v>
      </c>
      <c r="F478">
        <f t="shared" si="22"/>
        <v>1.988938505693979</v>
      </c>
      <c r="G478">
        <f t="shared" si="23"/>
        <v>-4.2423106446274259</v>
      </c>
    </row>
    <row r="479" spans="1:7" x14ac:dyDescent="0.25">
      <c r="A479">
        <v>-0.23</v>
      </c>
      <c r="B479">
        <v>2.66216679628692</v>
      </c>
      <c r="C479">
        <v>1.9465668062164001</v>
      </c>
      <c r="D479">
        <v>-4.2320332037130699</v>
      </c>
      <c r="E479">
        <f t="shared" si="21"/>
        <v>2.662166796286928</v>
      </c>
      <c r="F479">
        <f t="shared" si="22"/>
        <v>1.9465668062164059</v>
      </c>
      <c r="G479">
        <f t="shared" si="23"/>
        <v>-4.2320332037130717</v>
      </c>
    </row>
    <row r="480" spans="1:7" x14ac:dyDescent="0.25">
      <c r="A480">
        <v>-0.22</v>
      </c>
      <c r="B480">
        <v>2.6814210336875401</v>
      </c>
      <c r="C480">
        <v>1.9042977642749199</v>
      </c>
      <c r="D480">
        <v>-4.2217789663124501</v>
      </c>
      <c r="E480">
        <f t="shared" si="21"/>
        <v>2.681421033687549</v>
      </c>
      <c r="F480">
        <f t="shared" si="22"/>
        <v>1.9042977642749297</v>
      </c>
      <c r="G480">
        <f t="shared" si="23"/>
        <v>-4.221778966312451</v>
      </c>
    </row>
    <row r="481" spans="1:7" x14ac:dyDescent="0.25">
      <c r="A481">
        <v>-0.21</v>
      </c>
      <c r="B481">
        <v>2.7002530930067201</v>
      </c>
      <c r="C481">
        <v>1.8621311529634601</v>
      </c>
      <c r="D481">
        <v>-4.2115469069932701</v>
      </c>
      <c r="E481">
        <f t="shared" si="21"/>
        <v>2.7002530930067219</v>
      </c>
      <c r="F481">
        <f t="shared" si="22"/>
        <v>1.8621311529634652</v>
      </c>
      <c r="G481">
        <f t="shared" si="23"/>
        <v>-4.211546906993278</v>
      </c>
    </row>
    <row r="482" spans="1:7" x14ac:dyDescent="0.25">
      <c r="A482">
        <v>-0.2</v>
      </c>
      <c r="B482">
        <v>2.7186639974589002</v>
      </c>
      <c r="C482">
        <v>1.8200667556190699</v>
      </c>
      <c r="D482">
        <v>-4.2013360025410904</v>
      </c>
      <c r="E482">
        <f t="shared" si="21"/>
        <v>2.718663997458906</v>
      </c>
      <c r="F482">
        <f t="shared" si="22"/>
        <v>1.8200667556190759</v>
      </c>
      <c r="G482">
        <f t="shared" si="23"/>
        <v>-4.201336002541094</v>
      </c>
    </row>
    <row r="483" spans="1:7" x14ac:dyDescent="0.25">
      <c r="A483">
        <v>-0.19</v>
      </c>
      <c r="B483">
        <v>2.7366547681430502</v>
      </c>
      <c r="C483">
        <v>1.7781043658003</v>
      </c>
      <c r="D483">
        <v>-4.1911452318569404</v>
      </c>
      <c r="E483">
        <f t="shared" si="21"/>
        <v>2.7366547681430555</v>
      </c>
      <c r="F483">
        <f t="shared" si="22"/>
        <v>1.7781043658003068</v>
      </c>
      <c r="G483">
        <f t="shared" si="23"/>
        <v>-4.1911452318569449</v>
      </c>
    </row>
    <row r="484" spans="1:7" x14ac:dyDescent="0.25">
      <c r="A484">
        <v>-0.18</v>
      </c>
      <c r="B484">
        <v>2.7542264241447301</v>
      </c>
      <c r="C484">
        <v>1.7362437872665399</v>
      </c>
      <c r="D484">
        <v>-4.1809735758552602</v>
      </c>
      <c r="E484">
        <f t="shared" si="21"/>
        <v>2.754226424144731</v>
      </c>
      <c r="F484">
        <f t="shared" si="22"/>
        <v>1.736243787266541</v>
      </c>
      <c r="G484">
        <f t="shared" si="23"/>
        <v>-4.1809735758552691</v>
      </c>
    </row>
    <row r="485" spans="1:7" x14ac:dyDescent="0.25">
      <c r="A485">
        <v>-0.17</v>
      </c>
      <c r="B485">
        <v>2.7713799826379999</v>
      </c>
      <c r="C485">
        <v>1.69448483395837</v>
      </c>
      <c r="D485">
        <v>-4.17082001736199</v>
      </c>
      <c r="E485">
        <f t="shared" si="21"/>
        <v>2.7713799826380092</v>
      </c>
      <c r="F485">
        <f t="shared" si="22"/>
        <v>1.6944848339583745</v>
      </c>
      <c r="G485">
        <f t="shared" si="23"/>
        <v>-4.1708200173619909</v>
      </c>
    </row>
    <row r="486" spans="1:7" x14ac:dyDescent="0.25">
      <c r="A486">
        <v>-0.16</v>
      </c>
      <c r="B486">
        <v>2.7881164589871998</v>
      </c>
      <c r="C486">
        <v>1.6528273299790099</v>
      </c>
      <c r="D486">
        <v>-4.1606835410127996</v>
      </c>
      <c r="E486">
        <f t="shared" si="21"/>
        <v>2.7881164589872007</v>
      </c>
      <c r="F486">
        <f t="shared" si="22"/>
        <v>1.6528273299790111</v>
      </c>
      <c r="G486">
        <f t="shared" si="23"/>
        <v>-4.1606835410127996</v>
      </c>
    </row>
    <row r="487" spans="1:7" x14ac:dyDescent="0.25">
      <c r="A487">
        <v>-0.15</v>
      </c>
      <c r="B487">
        <v>2.8044368668483801</v>
      </c>
      <c r="C487">
        <v>1.6112711095766701</v>
      </c>
      <c r="D487">
        <v>-4.1505631331516097</v>
      </c>
      <c r="E487">
        <f t="shared" si="21"/>
        <v>2.8044368668483872</v>
      </c>
      <c r="F487">
        <f t="shared" si="22"/>
        <v>1.6112711095766703</v>
      </c>
      <c r="G487">
        <f t="shared" si="23"/>
        <v>-4.1505631331516124</v>
      </c>
    </row>
    <row r="488" spans="1:7" x14ac:dyDescent="0.25">
      <c r="A488">
        <v>-0.14000000000000001</v>
      </c>
      <c r="B488">
        <v>2.8203422182707798</v>
      </c>
      <c r="C488">
        <v>1.56981601712801</v>
      </c>
      <c r="D488">
        <v>-4.1404577817292099</v>
      </c>
      <c r="E488">
        <f t="shared" si="21"/>
        <v>2.8203422182707891</v>
      </c>
      <c r="F488">
        <f t="shared" si="22"/>
        <v>1.5698160171280167</v>
      </c>
      <c r="G488">
        <f t="shared" si="23"/>
        <v>-4.1404577817292108</v>
      </c>
    </row>
    <row r="489" spans="1:7" x14ac:dyDescent="0.25">
      <c r="A489">
        <v>-0.13</v>
      </c>
      <c r="B489">
        <v>2.8358335237979699</v>
      </c>
      <c r="C489">
        <v>1.52846190712259</v>
      </c>
      <c r="D489">
        <v>-4.1303664762020302</v>
      </c>
      <c r="E489">
        <f t="shared" si="21"/>
        <v>2.8358335237979699</v>
      </c>
      <c r="F489">
        <f t="shared" si="22"/>
        <v>1.5284619071225916</v>
      </c>
      <c r="G489">
        <f t="shared" si="23"/>
        <v>-4.1303664762020302</v>
      </c>
    </row>
    <row r="490" spans="1:7" x14ac:dyDescent="0.25">
      <c r="A490">
        <v>-0.12</v>
      </c>
      <c r="B490">
        <v>2.85091179256889</v>
      </c>
      <c r="C490">
        <v>1.4872086441482599</v>
      </c>
      <c r="D490">
        <v>-4.1202882074311002</v>
      </c>
      <c r="E490">
        <f t="shared" si="21"/>
        <v>2.8509117925688909</v>
      </c>
      <c r="F490">
        <f t="shared" si="22"/>
        <v>1.4872086441482666</v>
      </c>
      <c r="G490">
        <f t="shared" si="23"/>
        <v>-4.1202882074311091</v>
      </c>
    </row>
    <row r="491" spans="1:7" x14ac:dyDescent="0.25">
      <c r="A491">
        <v>-0.11</v>
      </c>
      <c r="B491">
        <v>2.8655780324188198</v>
      </c>
      <c r="C491">
        <v>1.4460561028776899</v>
      </c>
      <c r="D491">
        <v>-4.11022196758117</v>
      </c>
      <c r="E491">
        <f t="shared" si="21"/>
        <v>2.8655780324188287</v>
      </c>
      <c r="F491">
        <f t="shared" si="22"/>
        <v>1.4460561028776997</v>
      </c>
      <c r="G491">
        <f t="shared" si="23"/>
        <v>-4.1102219675811718</v>
      </c>
    </row>
    <row r="492" spans="1:7" x14ac:dyDescent="0.25">
      <c r="A492">
        <v>-0.1</v>
      </c>
      <c r="B492">
        <v>2.87983324998015</v>
      </c>
      <c r="C492">
        <v>1.4050041680558001</v>
      </c>
      <c r="D492">
        <v>-4.1001667500198398</v>
      </c>
      <c r="E492">
        <f t="shared" si="21"/>
        <v>2.8798332499801558</v>
      </c>
      <c r="F492">
        <f t="shared" si="22"/>
        <v>1.4050041680558034</v>
      </c>
      <c r="G492">
        <f t="shared" si="23"/>
        <v>-4.1001667500198442</v>
      </c>
    </row>
    <row r="493" spans="1:7" x14ac:dyDescent="0.25">
      <c r="A493">
        <v>-0.09</v>
      </c>
      <c r="B493">
        <v>2.8936784507829998</v>
      </c>
      <c r="C493">
        <v>1.3640527344882101</v>
      </c>
      <c r="D493">
        <v>-4.09012154921699</v>
      </c>
      <c r="E493">
        <f t="shared" si="21"/>
        <v>2.8936784507830091</v>
      </c>
      <c r="F493">
        <f t="shared" si="22"/>
        <v>1.3640527344882192</v>
      </c>
      <c r="G493">
        <f t="shared" si="23"/>
        <v>-4.0901215492169909</v>
      </c>
    </row>
    <row r="494" spans="1:7" x14ac:dyDescent="0.25">
      <c r="A494">
        <v>-0.08</v>
      </c>
      <c r="B494">
        <v>2.90711463935583</v>
      </c>
      <c r="C494">
        <v>1.32320170703079</v>
      </c>
      <c r="D494">
        <v>-4.0800853606441603</v>
      </c>
      <c r="E494">
        <f t="shared" si="21"/>
        <v>2.9071146393558385</v>
      </c>
      <c r="F494">
        <f t="shared" si="22"/>
        <v>1.3232017070307973</v>
      </c>
      <c r="G494">
        <f t="shared" si="23"/>
        <v>-4.0800853606441612</v>
      </c>
    </row>
    <row r="495" spans="1:7" x14ac:dyDescent="0.25">
      <c r="A495">
        <v>-7.0000000000000007E-2</v>
      </c>
      <c r="B495">
        <v>2.9201428193258598</v>
      </c>
      <c r="C495">
        <v>1.28245100058008</v>
      </c>
      <c r="D495">
        <v>-4.0700571806741301</v>
      </c>
      <c r="E495">
        <f t="shared" si="21"/>
        <v>2.9201428193258661</v>
      </c>
      <c r="F495">
        <f t="shared" si="22"/>
        <v>1.2824510005800824</v>
      </c>
      <c r="G495">
        <f t="shared" si="23"/>
        <v>-4.0700571806741337</v>
      </c>
    </row>
    <row r="496" spans="1:7" x14ac:dyDescent="0.25">
      <c r="A496">
        <v>-0.06</v>
      </c>
      <c r="B496">
        <v>2.9327639935194401</v>
      </c>
      <c r="C496">
        <v>1.2418005400648</v>
      </c>
      <c r="D496">
        <v>-4.0600360064805496</v>
      </c>
      <c r="E496">
        <f t="shared" si="21"/>
        <v>2.9327639935194445</v>
      </c>
      <c r="F496">
        <f t="shared" si="22"/>
        <v>1.2418005400648042</v>
      </c>
      <c r="G496">
        <f t="shared" si="23"/>
        <v>-4.0600360064805558</v>
      </c>
    </row>
    <row r="497" spans="1:7" x14ac:dyDescent="0.25">
      <c r="A497">
        <v>-0.05</v>
      </c>
      <c r="B497">
        <v>2.9449791640623402</v>
      </c>
      <c r="C497">
        <v>1.2012502604383599</v>
      </c>
      <c r="D497">
        <v>-4.0500208359376497</v>
      </c>
      <c r="E497">
        <f t="shared" si="21"/>
        <v>2.9449791640623451</v>
      </c>
      <c r="F497">
        <f t="shared" si="22"/>
        <v>1.201250260438369</v>
      </c>
      <c r="G497">
        <f t="shared" si="23"/>
        <v>-4.0500208359376551</v>
      </c>
    </row>
    <row r="498" spans="1:7" x14ac:dyDescent="0.25">
      <c r="A498">
        <v>-0.04</v>
      </c>
      <c r="B498">
        <v>2.9567893324799601</v>
      </c>
      <c r="C498">
        <v>1.1608001066723499</v>
      </c>
      <c r="D498">
        <v>-4.04001066752003</v>
      </c>
      <c r="E498">
        <f t="shared" si="21"/>
        <v>2.9567893324799677</v>
      </c>
      <c r="F498">
        <f t="shared" si="22"/>
        <v>1.1608001066723557</v>
      </c>
      <c r="G498">
        <f t="shared" si="23"/>
        <v>-4.0400106675200327</v>
      </c>
    </row>
    <row r="499" spans="1:7" x14ac:dyDescent="0.25">
      <c r="A499">
        <v>-0.03</v>
      </c>
      <c r="B499">
        <v>2.9681954997974902</v>
      </c>
      <c r="C499">
        <v>1.1204500337510099</v>
      </c>
      <c r="D499">
        <v>-4.0300045002024998</v>
      </c>
      <c r="E499">
        <f t="shared" si="21"/>
        <v>2.9681954997974955</v>
      </c>
      <c r="F499">
        <f t="shared" si="22"/>
        <v>1.1204500337510126</v>
      </c>
      <c r="G499">
        <f t="shared" si="23"/>
        <v>-4.0300045002025042</v>
      </c>
    </row>
    <row r="500" spans="1:7" x14ac:dyDescent="0.25">
      <c r="A500">
        <v>-0.02</v>
      </c>
      <c r="B500">
        <v>2.9791986666399999</v>
      </c>
      <c r="C500">
        <v>1.0802000066667501</v>
      </c>
      <c r="D500">
        <v>-4.0200013333599998</v>
      </c>
      <c r="E500">
        <f t="shared" si="21"/>
        <v>2.9791986666399999</v>
      </c>
      <c r="F500">
        <f t="shared" si="22"/>
        <v>1.0802000066667556</v>
      </c>
      <c r="G500">
        <f t="shared" si="23"/>
        <v>-4.0200013333600007</v>
      </c>
    </row>
    <row r="501" spans="1:7" x14ac:dyDescent="0.25">
      <c r="A501">
        <v>-0.01</v>
      </c>
      <c r="B501">
        <v>2.9897998333325</v>
      </c>
      <c r="C501">
        <v>1.04005000041666</v>
      </c>
      <c r="D501">
        <v>-4.0100001666675</v>
      </c>
      <c r="E501">
        <f t="shared" si="21"/>
        <v>2.9897998333325</v>
      </c>
      <c r="F501">
        <f t="shared" si="22"/>
        <v>1.040050000416668</v>
      </c>
      <c r="G501">
        <f t="shared" si="23"/>
        <v>-4.0100001666675</v>
      </c>
    </row>
    <row r="502" spans="1:7" x14ac:dyDescent="0.25">
      <c r="A502">
        <v>0</v>
      </c>
      <c r="B502">
        <v>3</v>
      </c>
      <c r="C502">
        <v>1</v>
      </c>
      <c r="D502">
        <v>-4</v>
      </c>
      <c r="E502">
        <f t="shared" si="21"/>
        <v>3</v>
      </c>
      <c r="F502">
        <f t="shared" si="22"/>
        <v>1</v>
      </c>
      <c r="G502">
        <f t="shared" si="23"/>
        <v>-4</v>
      </c>
    </row>
    <row r="503" spans="1:7" x14ac:dyDescent="0.25">
      <c r="A503">
        <v>0.01</v>
      </c>
      <c r="B503">
        <v>3.0098001666675001</v>
      </c>
      <c r="C503">
        <v>0.96005000041666799</v>
      </c>
      <c r="D503">
        <v>-3.9899998333325</v>
      </c>
      <c r="E503">
        <f t="shared" si="21"/>
        <v>3.0098001666675001</v>
      </c>
      <c r="F503">
        <f t="shared" si="22"/>
        <v>0.96005000041666788</v>
      </c>
      <c r="G503">
        <f t="shared" si="23"/>
        <v>-3.9899998333325</v>
      </c>
    </row>
    <row r="504" spans="1:7" x14ac:dyDescent="0.25">
      <c r="A504">
        <v>0.02</v>
      </c>
      <c r="B504">
        <v>3.0192013333599999</v>
      </c>
      <c r="C504">
        <v>0.92020000666675505</v>
      </c>
      <c r="D504">
        <v>-3.9799986666399998</v>
      </c>
      <c r="E504">
        <f t="shared" si="21"/>
        <v>3.0192013333600003</v>
      </c>
      <c r="F504">
        <f t="shared" si="22"/>
        <v>0.92020000666675561</v>
      </c>
      <c r="G504">
        <f t="shared" si="23"/>
        <v>-3.9799986666399998</v>
      </c>
    </row>
    <row r="505" spans="1:7" x14ac:dyDescent="0.25">
      <c r="A505">
        <v>0.03</v>
      </c>
      <c r="B505">
        <v>3.0282045002025</v>
      </c>
      <c r="C505">
        <v>0.88045003375101205</v>
      </c>
      <c r="D505">
        <v>-3.96999549979749</v>
      </c>
      <c r="E505">
        <f t="shared" si="21"/>
        <v>3.0282045002025044</v>
      </c>
      <c r="F505">
        <f t="shared" si="22"/>
        <v>0.8804500337510125</v>
      </c>
      <c r="G505">
        <f t="shared" si="23"/>
        <v>-3.9699954997974958</v>
      </c>
    </row>
    <row r="506" spans="1:7" x14ac:dyDescent="0.25">
      <c r="A506">
        <v>0.04</v>
      </c>
      <c r="B506">
        <v>3.0368106675200299</v>
      </c>
      <c r="C506">
        <v>0.84080010667235505</v>
      </c>
      <c r="D506">
        <v>-3.9599893324799602</v>
      </c>
      <c r="E506">
        <f t="shared" si="21"/>
        <v>3.0368106675200326</v>
      </c>
      <c r="F506">
        <f t="shared" si="22"/>
        <v>0.84080010667235572</v>
      </c>
      <c r="G506">
        <f t="shared" si="23"/>
        <v>-3.9599893324799673</v>
      </c>
    </row>
    <row r="507" spans="1:7" x14ac:dyDescent="0.25">
      <c r="A507">
        <v>0.05</v>
      </c>
      <c r="B507">
        <v>3.0450208359376498</v>
      </c>
      <c r="C507">
        <v>0.801250260438369</v>
      </c>
      <c r="D507">
        <v>-3.9499791640623401</v>
      </c>
      <c r="E507">
        <f t="shared" si="21"/>
        <v>3.0450208359376552</v>
      </c>
      <c r="F507">
        <f t="shared" si="22"/>
        <v>0.80125026043836911</v>
      </c>
      <c r="G507">
        <f t="shared" si="23"/>
        <v>-3.9499791640623449</v>
      </c>
    </row>
    <row r="508" spans="1:7" x14ac:dyDescent="0.25">
      <c r="A508">
        <v>0.06</v>
      </c>
      <c r="B508">
        <v>3.05283600648055</v>
      </c>
      <c r="C508">
        <v>0.76180054006480402</v>
      </c>
      <c r="D508">
        <v>-3.9399639935194402</v>
      </c>
      <c r="E508">
        <f t="shared" si="21"/>
        <v>3.0528360064805553</v>
      </c>
      <c r="F508">
        <f t="shared" si="22"/>
        <v>0.76180054006480424</v>
      </c>
      <c r="G508">
        <f t="shared" si="23"/>
        <v>-3.9399639935194446</v>
      </c>
    </row>
    <row r="509" spans="1:7" x14ac:dyDescent="0.25">
      <c r="A509">
        <v>7.0000000000000007E-2</v>
      </c>
      <c r="B509">
        <v>3.0602571806741299</v>
      </c>
      <c r="C509">
        <v>0.72245100058008205</v>
      </c>
      <c r="D509">
        <v>-3.9299428193258601</v>
      </c>
      <c r="E509">
        <f t="shared" si="21"/>
        <v>3.0602571806741343</v>
      </c>
      <c r="F509">
        <f t="shared" si="22"/>
        <v>0.72245100058008238</v>
      </c>
      <c r="G509">
        <f t="shared" si="23"/>
        <v>-3.9299428193258659</v>
      </c>
    </row>
    <row r="510" spans="1:7" x14ac:dyDescent="0.25">
      <c r="A510">
        <v>0.08</v>
      </c>
      <c r="B510">
        <v>3.0672853606441599</v>
      </c>
      <c r="C510">
        <v>0.68320170703079697</v>
      </c>
      <c r="D510">
        <v>-3.91991463935583</v>
      </c>
      <c r="E510">
        <f t="shared" si="21"/>
        <v>3.0672853606441612</v>
      </c>
      <c r="F510">
        <f t="shared" si="22"/>
        <v>0.68320170703079719</v>
      </c>
      <c r="G510">
        <f t="shared" si="23"/>
        <v>-3.9199146393558388</v>
      </c>
    </row>
    <row r="511" spans="1:7" x14ac:dyDescent="0.25">
      <c r="A511">
        <v>0.09</v>
      </c>
      <c r="B511">
        <v>3.07392154921699</v>
      </c>
      <c r="C511">
        <v>0.64405273448821898</v>
      </c>
      <c r="D511">
        <v>-3.9098784507829998</v>
      </c>
      <c r="E511">
        <f t="shared" si="21"/>
        <v>3.0739215492169909</v>
      </c>
      <c r="F511">
        <f t="shared" si="22"/>
        <v>0.64405273448821931</v>
      </c>
      <c r="G511">
        <f t="shared" si="23"/>
        <v>-3.9098784507830091</v>
      </c>
    </row>
    <row r="512" spans="1:7" x14ac:dyDescent="0.25">
      <c r="A512">
        <v>0.1</v>
      </c>
      <c r="B512">
        <v>3.0801667500198402</v>
      </c>
      <c r="C512">
        <v>0.60500416805580304</v>
      </c>
      <c r="D512">
        <v>-3.89983324998015</v>
      </c>
      <c r="E512">
        <f t="shared" si="21"/>
        <v>3.0801667500198442</v>
      </c>
      <c r="F512">
        <f t="shared" si="22"/>
        <v>0.60500416805580348</v>
      </c>
      <c r="G512">
        <f t="shared" si="23"/>
        <v>-3.8998332499801558</v>
      </c>
    </row>
    <row r="513" spans="1:7" x14ac:dyDescent="0.25">
      <c r="A513">
        <v>0.11</v>
      </c>
      <c r="B513">
        <v>3.08602196758117</v>
      </c>
      <c r="C513">
        <v>0.56605610287769903</v>
      </c>
      <c r="D513">
        <v>-3.8897780324188198</v>
      </c>
      <c r="E513">
        <f t="shared" si="21"/>
        <v>3.0860219675811713</v>
      </c>
      <c r="F513">
        <f t="shared" si="22"/>
        <v>0.56605610287769981</v>
      </c>
      <c r="G513">
        <f t="shared" si="23"/>
        <v>-3.8897780324188282</v>
      </c>
    </row>
    <row r="514" spans="1:7" x14ac:dyDescent="0.25">
      <c r="A514">
        <v>0.12</v>
      </c>
      <c r="B514">
        <v>3.0914882074310999</v>
      </c>
      <c r="C514">
        <v>0.52720864414826596</v>
      </c>
      <c r="D514">
        <v>-3.87971179256889</v>
      </c>
      <c r="E514">
        <f t="shared" si="21"/>
        <v>3.0914882074311092</v>
      </c>
      <c r="F514">
        <f t="shared" si="22"/>
        <v>0.52720864414826663</v>
      </c>
      <c r="G514">
        <f t="shared" si="23"/>
        <v>-3.8797117925688909</v>
      </c>
    </row>
    <row r="515" spans="1:7" x14ac:dyDescent="0.25">
      <c r="A515">
        <v>0.13</v>
      </c>
      <c r="B515">
        <v>3.09656647620203</v>
      </c>
      <c r="C515">
        <v>0.48846190712259102</v>
      </c>
      <c r="D515">
        <v>-3.86963352379796</v>
      </c>
      <c r="E515">
        <f t="shared" ref="E515:E578" si="24">SINH(A515)-2*A515^2+3</f>
        <v>3.0965664762020304</v>
      </c>
      <c r="F515">
        <f t="shared" ref="F515:F578" si="25">COSH(A515)-4*A515</f>
        <v>0.48846190712259152</v>
      </c>
      <c r="G515">
        <f t="shared" ref="G515:G578" si="26">SINH(A515)-4</f>
        <v>-3.8696335237979698</v>
      </c>
    </row>
    <row r="516" spans="1:7" x14ac:dyDescent="0.25">
      <c r="A516">
        <v>0.14000000000000001</v>
      </c>
      <c r="B516">
        <v>3.1012577817292102</v>
      </c>
      <c r="C516">
        <v>0.449816017128016</v>
      </c>
      <c r="D516">
        <v>-3.8595422182707799</v>
      </c>
      <c r="E516">
        <f t="shared" si="24"/>
        <v>3.1012577817292106</v>
      </c>
      <c r="F516">
        <f t="shared" si="25"/>
        <v>0.44981601712801655</v>
      </c>
      <c r="G516">
        <f t="shared" si="26"/>
        <v>-3.8595422182707892</v>
      </c>
    </row>
    <row r="517" spans="1:7" x14ac:dyDescent="0.25">
      <c r="A517">
        <v>0.15</v>
      </c>
      <c r="B517">
        <v>3.1055631331516098</v>
      </c>
      <c r="C517">
        <v>0.41127110957667001</v>
      </c>
      <c r="D517">
        <v>-3.84943686684838</v>
      </c>
      <c r="E517">
        <f t="shared" si="24"/>
        <v>3.1055631331516125</v>
      </c>
      <c r="F517">
        <f t="shared" si="25"/>
        <v>0.41127110957667046</v>
      </c>
      <c r="G517">
        <f t="shared" si="26"/>
        <v>-3.8494368668483872</v>
      </c>
    </row>
    <row r="518" spans="1:7" x14ac:dyDescent="0.25">
      <c r="A518">
        <v>0.16</v>
      </c>
      <c r="B518">
        <v>3.1094835410127901</v>
      </c>
      <c r="C518">
        <v>0.37282732997901002</v>
      </c>
      <c r="D518">
        <v>-3.8393164589872</v>
      </c>
      <c r="E518">
        <f t="shared" si="24"/>
        <v>3.1094835410127994</v>
      </c>
      <c r="F518">
        <f t="shared" si="25"/>
        <v>0.37282732997901091</v>
      </c>
      <c r="G518">
        <f t="shared" si="26"/>
        <v>-3.8393164589872004</v>
      </c>
    </row>
    <row r="519" spans="1:7" x14ac:dyDescent="0.25">
      <c r="A519">
        <v>0.17</v>
      </c>
      <c r="B519">
        <v>3.1130200173619902</v>
      </c>
      <c r="C519">
        <v>0.33448483395837397</v>
      </c>
      <c r="D519">
        <v>-3.8291799826380002</v>
      </c>
      <c r="E519">
        <f t="shared" si="24"/>
        <v>3.1130200173619911</v>
      </c>
      <c r="F519">
        <f t="shared" si="25"/>
        <v>0.33448483395837447</v>
      </c>
      <c r="G519">
        <f t="shared" si="26"/>
        <v>-3.8291799826380091</v>
      </c>
    </row>
    <row r="520" spans="1:7" x14ac:dyDescent="0.25">
      <c r="A520">
        <v>0.18</v>
      </c>
      <c r="B520">
        <v>3.1161735758552598</v>
      </c>
      <c r="C520">
        <v>0.29624378726654099</v>
      </c>
      <c r="D520">
        <v>-3.81902642414473</v>
      </c>
      <c r="E520">
        <f t="shared" si="24"/>
        <v>3.1161735758552691</v>
      </c>
      <c r="F520">
        <f t="shared" si="25"/>
        <v>0.2962437872665411</v>
      </c>
      <c r="G520">
        <f t="shared" si="26"/>
        <v>-3.8190264241447309</v>
      </c>
    </row>
    <row r="521" spans="1:7" x14ac:dyDescent="0.25">
      <c r="A521">
        <v>0.19</v>
      </c>
      <c r="B521">
        <v>3.1189452318569399</v>
      </c>
      <c r="C521">
        <v>0.25810436580030599</v>
      </c>
      <c r="D521">
        <v>-3.8088547681430498</v>
      </c>
      <c r="E521">
        <f t="shared" si="24"/>
        <v>3.1189452318569444</v>
      </c>
      <c r="F521">
        <f t="shared" si="25"/>
        <v>0.25810436580030682</v>
      </c>
      <c r="G521">
        <f t="shared" si="26"/>
        <v>-3.8088547681430556</v>
      </c>
    </row>
    <row r="522" spans="1:7" x14ac:dyDescent="0.25">
      <c r="A522">
        <v>0.2</v>
      </c>
      <c r="B522">
        <v>3.1213360025410899</v>
      </c>
      <c r="C522">
        <v>0.22006675561907499</v>
      </c>
      <c r="D522">
        <v>-3.7986639974588998</v>
      </c>
      <c r="E522">
        <f t="shared" si="24"/>
        <v>3.1213360025410939</v>
      </c>
      <c r="F522">
        <f t="shared" si="25"/>
        <v>0.22006675561907585</v>
      </c>
      <c r="G522">
        <f t="shared" si="26"/>
        <v>-3.798663997458906</v>
      </c>
    </row>
    <row r="523" spans="1:7" x14ac:dyDescent="0.25">
      <c r="A523">
        <v>0.21</v>
      </c>
      <c r="B523">
        <v>3.12334690699327</v>
      </c>
      <c r="C523">
        <v>0.18213115296346499</v>
      </c>
      <c r="D523">
        <v>-3.7884530930067202</v>
      </c>
      <c r="E523">
        <f t="shared" si="24"/>
        <v>3.123346906993278</v>
      </c>
      <c r="F523">
        <f t="shared" si="25"/>
        <v>0.18213115296346516</v>
      </c>
      <c r="G523">
        <f t="shared" si="26"/>
        <v>-3.788453093006722</v>
      </c>
    </row>
    <row r="524" spans="1:7" x14ac:dyDescent="0.25">
      <c r="A524">
        <v>0.22</v>
      </c>
      <c r="B524">
        <v>3.1249789663124501</v>
      </c>
      <c r="C524">
        <v>0.14429776427492899</v>
      </c>
      <c r="D524">
        <v>-3.7782210336875401</v>
      </c>
      <c r="E524">
        <f t="shared" si="24"/>
        <v>3.124978966312451</v>
      </c>
      <c r="F524">
        <f t="shared" si="25"/>
        <v>0.14429776427492957</v>
      </c>
      <c r="G524">
        <f t="shared" si="26"/>
        <v>-3.778221033687549</v>
      </c>
    </row>
    <row r="525" spans="1:7" x14ac:dyDescent="0.25">
      <c r="A525">
        <v>0.23</v>
      </c>
      <c r="B525">
        <v>3.12623320371307</v>
      </c>
      <c r="C525">
        <v>0.10656680621640501</v>
      </c>
      <c r="D525">
        <v>-3.7679667962869199</v>
      </c>
      <c r="E525">
        <f t="shared" si="24"/>
        <v>3.1262332037130718</v>
      </c>
      <c r="F525">
        <f t="shared" si="25"/>
        <v>0.10656680621640591</v>
      </c>
      <c r="G525">
        <f t="shared" si="26"/>
        <v>-3.7679667962869279</v>
      </c>
    </row>
    <row r="526" spans="1:7" x14ac:dyDescent="0.25">
      <c r="A526">
        <v>0.24</v>
      </c>
      <c r="B526">
        <v>3.1271106446274199</v>
      </c>
      <c r="C526">
        <v>6.8938505693978996E-2</v>
      </c>
      <c r="D526">
        <v>-3.7576893553725701</v>
      </c>
      <c r="E526">
        <f t="shared" si="24"/>
        <v>3.1271106446274257</v>
      </c>
      <c r="F526">
        <f t="shared" si="25"/>
        <v>6.893850569397908E-2</v>
      </c>
      <c r="G526">
        <f t="shared" si="26"/>
        <v>-3.7576893553725745</v>
      </c>
    </row>
    <row r="527" spans="1:7" x14ac:dyDescent="0.25">
      <c r="A527">
        <v>0.25</v>
      </c>
      <c r="B527">
        <v>3.1276123168081602</v>
      </c>
      <c r="C527">
        <v>3.1413099879573102E-2</v>
      </c>
      <c r="D527">
        <v>-3.74738768319183</v>
      </c>
      <c r="E527">
        <f t="shared" si="24"/>
        <v>3.1276123168081682</v>
      </c>
      <c r="F527">
        <f t="shared" si="25"/>
        <v>3.1413099879573192E-2</v>
      </c>
      <c r="G527">
        <f t="shared" si="26"/>
        <v>-3.7473876831918318</v>
      </c>
    </row>
    <row r="528" spans="1:7" x14ac:dyDescent="0.25">
      <c r="A528">
        <v>0.26</v>
      </c>
      <c r="B528">
        <v>3.1277392504310999</v>
      </c>
      <c r="C528">
        <v>-6.0091637653309996E-3</v>
      </c>
      <c r="D528">
        <v>-3.7370607495688901</v>
      </c>
      <c r="E528">
        <f t="shared" si="24"/>
        <v>3.1277392504311026</v>
      </c>
      <c r="F528">
        <f t="shared" si="25"/>
        <v>-6.0091637653310048E-3</v>
      </c>
      <c r="G528">
        <f t="shared" si="26"/>
        <v>-3.7370607495688972</v>
      </c>
    </row>
    <row r="529" spans="1:7" x14ac:dyDescent="0.25">
      <c r="A529">
        <v>0.27</v>
      </c>
      <c r="B529">
        <v>3.1274924781981901</v>
      </c>
      <c r="C529">
        <v>-4.3328027464949598E-2</v>
      </c>
      <c r="D529">
        <v>-3.7267075218018002</v>
      </c>
      <c r="E529">
        <f t="shared" si="24"/>
        <v>3.1274924781981972</v>
      </c>
      <c r="F529">
        <f t="shared" si="25"/>
        <v>-4.3328027464949903E-2</v>
      </c>
      <c r="G529">
        <f t="shared" si="26"/>
        <v>-3.7267075218018029</v>
      </c>
    </row>
    <row r="530" spans="1:7" x14ac:dyDescent="0.25">
      <c r="A530">
        <v>0.28000000000000003</v>
      </c>
      <c r="B530">
        <v>3.12687303544085</v>
      </c>
      <c r="C530">
        <v>-8.0543223103418798E-2</v>
      </c>
      <c r="D530">
        <v>-3.7163269645591401</v>
      </c>
      <c r="E530">
        <f t="shared" si="24"/>
        <v>3.1268730354408558</v>
      </c>
      <c r="F530">
        <f t="shared" si="25"/>
        <v>-8.0543223103418882E-2</v>
      </c>
      <c r="G530">
        <f t="shared" si="26"/>
        <v>-3.7163269645591441</v>
      </c>
    </row>
    <row r="531" spans="1:7" x14ac:dyDescent="0.25">
      <c r="A531">
        <v>0.28999999999999998</v>
      </c>
      <c r="B531">
        <v>3.1258819602234502</v>
      </c>
      <c r="C531">
        <v>-0.117654472197981</v>
      </c>
      <c r="D531">
        <v>-3.7059180397765399</v>
      </c>
      <c r="E531">
        <f t="shared" si="24"/>
        <v>3.1258819602234533</v>
      </c>
      <c r="F531">
        <f t="shared" si="25"/>
        <v>-0.11765447219798131</v>
      </c>
      <c r="G531">
        <f t="shared" si="26"/>
        <v>-3.7059180397765465</v>
      </c>
    </row>
    <row r="532" spans="1:7" x14ac:dyDescent="0.25">
      <c r="A532">
        <v>0.3</v>
      </c>
      <c r="B532">
        <v>3.1245202934471399</v>
      </c>
      <c r="C532">
        <v>-0.15466148587113901</v>
      </c>
      <c r="D532">
        <v>-3.6954797065528502</v>
      </c>
      <c r="E532">
        <f t="shared" si="24"/>
        <v>3.1245202934471425</v>
      </c>
      <c r="F532">
        <f t="shared" si="25"/>
        <v>-0.15466148587113948</v>
      </c>
      <c r="G532">
        <f t="shared" si="26"/>
        <v>-3.6954797065528573</v>
      </c>
    </row>
    <row r="533" spans="1:7" x14ac:dyDescent="0.25">
      <c r="A533">
        <v>0.31</v>
      </c>
      <c r="B533">
        <v>3.1227890789539399</v>
      </c>
      <c r="C533">
        <v>-0.19156396482176599</v>
      </c>
      <c r="D533">
        <v>-3.6850109210460502</v>
      </c>
      <c r="E533">
        <f t="shared" si="24"/>
        <v>3.1227890789539443</v>
      </c>
      <c r="F533">
        <f t="shared" si="25"/>
        <v>-0.19156396482176641</v>
      </c>
      <c r="G533">
        <f t="shared" si="26"/>
        <v>-3.6850109210460555</v>
      </c>
    </row>
    <row r="534" spans="1:7" x14ac:dyDescent="0.25">
      <c r="A534">
        <v>0.32</v>
      </c>
      <c r="B534">
        <v>3.1206893636311301</v>
      </c>
      <c r="C534">
        <v>-0.22836159929517499</v>
      </c>
      <c r="D534">
        <v>-3.67451063636886</v>
      </c>
      <c r="E534">
        <f t="shared" si="24"/>
        <v>3.1206893636311333</v>
      </c>
      <c r="F534">
        <f t="shared" si="25"/>
        <v>-0.22836159929517597</v>
      </c>
      <c r="G534">
        <f t="shared" si="26"/>
        <v>-3.6745106363688667</v>
      </c>
    </row>
    <row r="535" spans="1:7" x14ac:dyDescent="0.25">
      <c r="A535">
        <v>0.33</v>
      </c>
      <c r="B535">
        <v>3.1182221975159199</v>
      </c>
      <c r="C535">
        <v>-0.26505406905214601</v>
      </c>
      <c r="D535">
        <v>-3.6639778024840699</v>
      </c>
      <c r="E535">
        <f t="shared" si="24"/>
        <v>3.118222197515927</v>
      </c>
      <c r="F535">
        <f t="shared" si="25"/>
        <v>-0.26505406905214679</v>
      </c>
      <c r="G535">
        <f t="shared" si="26"/>
        <v>-3.663977802484073</v>
      </c>
    </row>
    <row r="536" spans="1:7" x14ac:dyDescent="0.25">
      <c r="A536">
        <v>0.34</v>
      </c>
      <c r="B536">
        <v>3.1153886339004901</v>
      </c>
      <c r="C536">
        <v>-0.30164104333689801</v>
      </c>
      <c r="D536">
        <v>-3.6534113660994998</v>
      </c>
      <c r="E536">
        <f t="shared" si="24"/>
        <v>3.1153886339004919</v>
      </c>
      <c r="F536">
        <f t="shared" si="25"/>
        <v>-0.30164104333689834</v>
      </c>
      <c r="G536">
        <f t="shared" si="26"/>
        <v>-3.6534113660995078</v>
      </c>
    </row>
    <row r="537" spans="1:7" x14ac:dyDescent="0.25">
      <c r="A537">
        <v>0.35</v>
      </c>
      <c r="B537">
        <v>3.11218972943727</v>
      </c>
      <c r="C537">
        <v>-0.33812218084401402</v>
      </c>
      <c r="D537">
        <v>-3.6428102705627201</v>
      </c>
      <c r="E537">
        <f t="shared" si="24"/>
        <v>3.1121897294372718</v>
      </c>
      <c r="F537">
        <f t="shared" si="25"/>
        <v>-0.33812218084401469</v>
      </c>
      <c r="G537">
        <f t="shared" si="26"/>
        <v>-3.6428102705627281</v>
      </c>
    </row>
    <row r="538" spans="1:7" x14ac:dyDescent="0.25">
      <c r="A538">
        <v>0.36</v>
      </c>
      <c r="B538">
        <v>3.1086265442446499</v>
      </c>
      <c r="C538">
        <v>-0.37449712968431398</v>
      </c>
      <c r="D538">
        <v>-3.63217345575534</v>
      </c>
      <c r="E538">
        <f t="shared" si="24"/>
        <v>3.1086265442446548</v>
      </c>
      <c r="F538">
        <f t="shared" si="25"/>
        <v>-0.37449712968431426</v>
      </c>
      <c r="G538">
        <f t="shared" si="26"/>
        <v>-3.6321734557553453</v>
      </c>
    </row>
    <row r="539" spans="1:7" x14ac:dyDescent="0.25">
      <c r="A539">
        <v>0.37</v>
      </c>
      <c r="B539">
        <v>3.1047001420129798</v>
      </c>
      <c r="C539">
        <v>-0.41076552734965999</v>
      </c>
      <c r="D539">
        <v>-3.6214998579870099</v>
      </c>
      <c r="E539">
        <f t="shared" si="24"/>
        <v>3.1047001420129847</v>
      </c>
      <c r="F539">
        <f t="shared" si="25"/>
        <v>-0.41076552734966043</v>
      </c>
      <c r="G539">
        <f t="shared" si="26"/>
        <v>-3.6214998579870152</v>
      </c>
    </row>
    <row r="540" spans="1:7" x14ac:dyDescent="0.25">
      <c r="A540">
        <v>0.38</v>
      </c>
      <c r="B540">
        <v>3.1004115901109301</v>
      </c>
      <c r="C540">
        <v>-0.44692700067670899</v>
      </c>
      <c r="D540">
        <v>-3.6107884098890599</v>
      </c>
      <c r="E540">
        <f t="shared" si="24"/>
        <v>3.1004115901109341</v>
      </c>
      <c r="F540">
        <f t="shared" si="25"/>
        <v>-0.44692700067670987</v>
      </c>
      <c r="G540">
        <f t="shared" si="26"/>
        <v>-3.6107884098890657</v>
      </c>
    </row>
    <row r="541" spans="1:7" x14ac:dyDescent="0.25">
      <c r="A541">
        <v>0.39</v>
      </c>
      <c r="B541">
        <v>3.0957619596922301</v>
      </c>
      <c r="C541">
        <v>-0.48298116580959599</v>
      </c>
      <c r="D541">
        <v>-3.6000380403077599</v>
      </c>
      <c r="E541">
        <f t="shared" si="24"/>
        <v>3.095761959692239</v>
      </c>
      <c r="F541">
        <f t="shared" si="25"/>
        <v>-0.48298116580959638</v>
      </c>
      <c r="G541">
        <f t="shared" si="26"/>
        <v>-3.6000380403077612</v>
      </c>
    </row>
    <row r="542" spans="1:7" x14ac:dyDescent="0.25">
      <c r="A542">
        <v>0.4</v>
      </c>
      <c r="B542">
        <v>3.0907523258028098</v>
      </c>
      <c r="C542">
        <v>-0.51892762816154503</v>
      </c>
      <c r="D542">
        <v>-3.5892476741971802</v>
      </c>
      <c r="E542">
        <f t="shared" si="24"/>
        <v>3.0907523258028156</v>
      </c>
      <c r="F542">
        <f t="shared" si="25"/>
        <v>-0.51892762816154514</v>
      </c>
      <c r="G542">
        <f t="shared" si="26"/>
        <v>-3.5892476741971846</v>
      </c>
    </row>
    <row r="543" spans="1:7" x14ac:dyDescent="0.25">
      <c r="A543">
        <v>0.41</v>
      </c>
      <c r="B543">
        <v>3.0853837674882598</v>
      </c>
      <c r="C543">
        <v>-0.55476598237541297</v>
      </c>
      <c r="D543">
        <v>-3.5784162325117301</v>
      </c>
      <c r="E543">
        <f t="shared" si="24"/>
        <v>3.0853837674882669</v>
      </c>
      <c r="F543">
        <f t="shared" si="25"/>
        <v>-0.55476598237541341</v>
      </c>
      <c r="G543">
        <f t="shared" si="26"/>
        <v>-3.5784162325117328</v>
      </c>
    </row>
    <row r="544" spans="1:7" x14ac:dyDescent="0.25">
      <c r="A544">
        <v>0.42</v>
      </c>
      <c r="B544">
        <v>3.0796573679017798</v>
      </c>
      <c r="C544">
        <v>-0.59049581228315395</v>
      </c>
      <c r="D544">
        <v>-3.5675426320982102</v>
      </c>
      <c r="E544">
        <f t="shared" si="24"/>
        <v>3.0796573679017887</v>
      </c>
      <c r="F544">
        <f t="shared" si="25"/>
        <v>-0.59049581228315473</v>
      </c>
      <c r="G544">
        <f t="shared" si="26"/>
        <v>-3.5675426320982115</v>
      </c>
    </row>
    <row r="545" spans="1:7" x14ac:dyDescent="0.25">
      <c r="A545">
        <v>0.43</v>
      </c>
      <c r="B545">
        <v>3.07357421441248</v>
      </c>
      <c r="C545">
        <v>-0.62611669086419997</v>
      </c>
      <c r="D545">
        <v>-3.5566257855875101</v>
      </c>
      <c r="E545">
        <f t="shared" si="24"/>
        <v>3.0735742144124827</v>
      </c>
      <c r="F545">
        <f t="shared" si="25"/>
        <v>-0.62611669086420085</v>
      </c>
      <c r="G545">
        <f t="shared" si="26"/>
        <v>-3.5566257855875176</v>
      </c>
    </row>
    <row r="546" spans="1:7" x14ac:dyDescent="0.25">
      <c r="A546">
        <v>0.44</v>
      </c>
      <c r="B546">
        <v>3.0671353987140901</v>
      </c>
      <c r="C546">
        <v>-0.66162818020276104</v>
      </c>
      <c r="D546">
        <v>-3.5456646012859001</v>
      </c>
      <c r="E546">
        <f t="shared" si="24"/>
        <v>3.0671353987140972</v>
      </c>
      <c r="F546">
        <f t="shared" si="25"/>
        <v>-0.66162818020276126</v>
      </c>
      <c r="G546">
        <f t="shared" si="26"/>
        <v>-3.5456646012859028</v>
      </c>
    </row>
    <row r="547" spans="1:7" x14ac:dyDescent="0.25">
      <c r="A547">
        <v>0.45</v>
      </c>
      <c r="B547">
        <v>3.0603420169341899</v>
      </c>
      <c r="C547">
        <v>-0.69702983144402897</v>
      </c>
      <c r="D547">
        <v>-3.5346579830658</v>
      </c>
      <c r="E547">
        <f t="shared" si="24"/>
        <v>3.0603420169341979</v>
      </c>
      <c r="F547">
        <f t="shared" si="25"/>
        <v>-0.69702983144402886</v>
      </c>
      <c r="G547">
        <f t="shared" si="26"/>
        <v>-3.5346579830658023</v>
      </c>
    </row>
    <row r="548" spans="1:7" x14ac:dyDescent="0.25">
      <c r="A548">
        <v>0.46</v>
      </c>
      <c r="B548">
        <v>3.0531951697437698</v>
      </c>
      <c r="C548">
        <v>-0.73232118474929597</v>
      </c>
      <c r="D548">
        <v>-3.52360483025622</v>
      </c>
      <c r="E548">
        <f t="shared" si="24"/>
        <v>3.0531951697437778</v>
      </c>
      <c r="F548">
        <f t="shared" si="25"/>
        <v>-0.73232118474929631</v>
      </c>
      <c r="G548">
        <f t="shared" si="26"/>
        <v>-3.5236048302562222</v>
      </c>
    </row>
    <row r="549" spans="1:7" x14ac:dyDescent="0.25">
      <c r="A549">
        <v>0.47</v>
      </c>
      <c r="B549">
        <v>3.0456959624673199</v>
      </c>
      <c r="C549">
        <v>-0.76750176924996905</v>
      </c>
      <c r="D549">
        <v>-3.5125040375326702</v>
      </c>
      <c r="E549">
        <f t="shared" si="24"/>
        <v>3.0456959624673297</v>
      </c>
      <c r="F549">
        <f t="shared" si="25"/>
        <v>-0.76750176924996927</v>
      </c>
      <c r="G549">
        <f t="shared" si="26"/>
        <v>-3.5125040375326702</v>
      </c>
    </row>
    <row r="550" spans="1:7" x14ac:dyDescent="0.25">
      <c r="A550">
        <v>0.48</v>
      </c>
      <c r="B550">
        <v>3.0378455051933702</v>
      </c>
      <c r="C550">
        <v>-0.80257110300048196</v>
      </c>
      <c r="D550">
        <v>-3.5013544948066202</v>
      </c>
      <c r="E550">
        <f t="shared" si="24"/>
        <v>3.0378455051933764</v>
      </c>
      <c r="F550">
        <f t="shared" si="25"/>
        <v>-0.80257110300048273</v>
      </c>
      <c r="G550">
        <f t="shared" si="26"/>
        <v>-3.5013544948066238</v>
      </c>
    </row>
    <row r="551" spans="1:7" x14ac:dyDescent="0.25">
      <c r="A551">
        <v>0.49</v>
      </c>
      <c r="B551">
        <v>3.0296449128854799</v>
      </c>
      <c r="C551">
        <v>-0.83752869293010201</v>
      </c>
      <c r="D551">
        <v>-3.4901550871145099</v>
      </c>
      <c r="E551">
        <f t="shared" si="24"/>
        <v>3.0296449128854812</v>
      </c>
      <c r="F551">
        <f t="shared" si="25"/>
        <v>-0.83752869293010246</v>
      </c>
      <c r="G551">
        <f t="shared" si="26"/>
        <v>-3.4901550871145188</v>
      </c>
    </row>
    <row r="552" spans="1:7" x14ac:dyDescent="0.25">
      <c r="A552">
        <v>0.5</v>
      </c>
      <c r="B552">
        <v>3.0210953054937399</v>
      </c>
      <c r="C552">
        <v>-0.87237403479361897</v>
      </c>
      <c r="D552">
        <v>-3.4789046945062498</v>
      </c>
      <c r="E552">
        <f t="shared" si="24"/>
        <v>3.0210953054937475</v>
      </c>
      <c r="F552">
        <f t="shared" si="25"/>
        <v>-0.8723740347936193</v>
      </c>
      <c r="G552">
        <f t="shared" si="26"/>
        <v>-3.4789046945062525</v>
      </c>
    </row>
    <row r="553" spans="1:7" x14ac:dyDescent="0.25">
      <c r="A553">
        <v>0.51</v>
      </c>
      <c r="B553">
        <v>3.0121978080668099</v>
      </c>
      <c r="C553">
        <v>-0.907106613120924</v>
      </c>
      <c r="D553">
        <v>-3.4676021919331799</v>
      </c>
      <c r="E553">
        <f t="shared" si="24"/>
        <v>3.0121978080668104</v>
      </c>
      <c r="F553">
        <f t="shared" si="25"/>
        <v>-0.907106613120924</v>
      </c>
      <c r="G553">
        <f t="shared" si="26"/>
        <v>-3.4676021919331896</v>
      </c>
    </row>
    <row r="554" spans="1:7" x14ac:dyDescent="0.25">
      <c r="A554">
        <v>0.52</v>
      </c>
      <c r="B554">
        <v>3.0029535508643401</v>
      </c>
      <c r="C554">
        <v>-0.94172590116545896</v>
      </c>
      <c r="D554">
        <v>-3.4562464491356502</v>
      </c>
      <c r="E554">
        <f t="shared" si="24"/>
        <v>3.0029535508643459</v>
      </c>
      <c r="F554">
        <f t="shared" si="25"/>
        <v>-0.94172590116545973</v>
      </c>
      <c r="G554">
        <f t="shared" si="26"/>
        <v>-3.4562464491356542</v>
      </c>
    </row>
    <row r="555" spans="1:7" x14ac:dyDescent="0.25">
      <c r="A555">
        <v>0.53</v>
      </c>
      <c r="B555">
        <v>2.99336366947009</v>
      </c>
      <c r="C555">
        <v>-0.97623136085154705</v>
      </c>
      <c r="D555">
        <v>-3.4448363305298999</v>
      </c>
      <c r="E555">
        <f t="shared" si="24"/>
        <v>2.9933636694700976</v>
      </c>
      <c r="F555">
        <f t="shared" si="25"/>
        <v>-0.97623136085154716</v>
      </c>
      <c r="G555">
        <f t="shared" si="26"/>
        <v>-3.4448363305299021</v>
      </c>
    </row>
    <row r="556" spans="1:7" x14ac:dyDescent="0.25">
      <c r="A556">
        <v>0.54</v>
      </c>
      <c r="B556">
        <v>2.9834293049054299</v>
      </c>
      <c r="C556">
        <v>-1.0106224427205699</v>
      </c>
      <c r="D556">
        <v>-3.4333706950945602</v>
      </c>
      <c r="E556">
        <f t="shared" si="24"/>
        <v>2.9834293049054343</v>
      </c>
      <c r="F556">
        <f t="shared" si="25"/>
        <v>-1.0106224427205761</v>
      </c>
      <c r="G556">
        <f t="shared" si="26"/>
        <v>-3.4333706950945655</v>
      </c>
    </row>
    <row r="557" spans="1:7" x14ac:dyDescent="0.25">
      <c r="A557">
        <v>0.55000000000000004</v>
      </c>
      <c r="B557">
        <v>2.97315160374345</v>
      </c>
      <c r="C557">
        <v>-1.04489858587605</v>
      </c>
      <c r="D557">
        <v>-3.4218483962565398</v>
      </c>
      <c r="E557">
        <f t="shared" si="24"/>
        <v>2.973151603743454</v>
      </c>
      <c r="F557">
        <f t="shared" si="25"/>
        <v>-1.0448985858760591</v>
      </c>
      <c r="G557">
        <f t="shared" si="26"/>
        <v>-3.4218483962565456</v>
      </c>
    </row>
    <row r="558" spans="1:7" x14ac:dyDescent="0.25">
      <c r="A558">
        <v>0.56000000000000005</v>
      </c>
      <c r="B558">
        <v>2.9625317182236399</v>
      </c>
      <c r="C558">
        <v>-1.07905921792754</v>
      </c>
      <c r="D558">
        <v>-3.4102682817763501</v>
      </c>
      <c r="E558">
        <f t="shared" si="24"/>
        <v>2.962531718223643</v>
      </c>
      <c r="F558">
        <f t="shared" si="25"/>
        <v>-1.0790592179275422</v>
      </c>
      <c r="G558">
        <f t="shared" si="26"/>
        <v>-3.4102682817763568</v>
      </c>
    </row>
    <row r="559" spans="1:7" x14ac:dyDescent="0.25">
      <c r="A559">
        <v>0.56999999999999995</v>
      </c>
      <c r="B559">
        <v>2.9515708063670898</v>
      </c>
      <c r="C559">
        <v>-1.11310375493336</v>
      </c>
      <c r="D559">
        <v>-3.3986291936329001</v>
      </c>
      <c r="E559">
        <f t="shared" si="24"/>
        <v>2.9515708063670991</v>
      </c>
      <c r="F559">
        <f t="shared" si="25"/>
        <v>-1.1131037549333638</v>
      </c>
      <c r="G559">
        <f t="shared" si="26"/>
        <v>-3.3986291936329009</v>
      </c>
    </row>
    <row r="560" spans="1:7" x14ac:dyDescent="0.25">
      <c r="A560">
        <v>0.57999999999999996</v>
      </c>
      <c r="B560">
        <v>2.9402700320923301</v>
      </c>
      <c r="C560">
        <v>-1.1470316013422599</v>
      </c>
      <c r="D560">
        <v>-3.3869299679076601</v>
      </c>
      <c r="E560">
        <f t="shared" si="24"/>
        <v>2.9402700320923358</v>
      </c>
      <c r="F560">
        <f t="shared" si="25"/>
        <v>-1.1470316013422621</v>
      </c>
      <c r="G560">
        <f t="shared" si="26"/>
        <v>-3.3869299679076645</v>
      </c>
    </row>
    <row r="561" spans="1:7" x14ac:dyDescent="0.25">
      <c r="A561">
        <v>0.59</v>
      </c>
      <c r="B561">
        <v>2.92863056533167</v>
      </c>
      <c r="C561">
        <v>-1.18084214993381</v>
      </c>
      <c r="D561">
        <v>-3.3751694346683201</v>
      </c>
      <c r="E561">
        <f t="shared" si="24"/>
        <v>2.9286305653316749</v>
      </c>
      <c r="F561">
        <f t="shared" si="25"/>
        <v>-1.180842149933818</v>
      </c>
      <c r="G561">
        <f t="shared" si="26"/>
        <v>-3.375169434668325</v>
      </c>
    </row>
    <row r="562" spans="1:7" x14ac:dyDescent="0.25">
      <c r="A562">
        <v>0.6</v>
      </c>
      <c r="B562">
        <v>2.91665358214824</v>
      </c>
      <c r="C562">
        <v>-1.2145347817577301</v>
      </c>
      <c r="D562">
        <v>-3.36334641785175</v>
      </c>
      <c r="E562">
        <f t="shared" si="24"/>
        <v>2.9166535821482413</v>
      </c>
      <c r="F562">
        <f t="shared" si="25"/>
        <v>-1.2145347817577323</v>
      </c>
      <c r="G562">
        <f t="shared" si="26"/>
        <v>-3.3633464178517589</v>
      </c>
    </row>
    <row r="563" spans="1:7" x14ac:dyDescent="0.25">
      <c r="A563">
        <v>0.61</v>
      </c>
      <c r="B563">
        <v>2.9043402648535599</v>
      </c>
      <c r="C563">
        <v>-1.2481088660719299</v>
      </c>
      <c r="D563">
        <v>-3.3514597351464301</v>
      </c>
      <c r="E563">
        <f t="shared" si="24"/>
        <v>2.9043402648535688</v>
      </c>
      <c r="F563">
        <f t="shared" si="25"/>
        <v>-1.2481088660719313</v>
      </c>
      <c r="G563">
        <f t="shared" si="26"/>
        <v>-3.351459735146431</v>
      </c>
    </row>
    <row r="564" spans="1:7" x14ac:dyDescent="0.25">
      <c r="A564">
        <v>0.62</v>
      </c>
      <c r="B564">
        <v>2.89169180212583</v>
      </c>
      <c r="C564">
        <v>-1.28156376027949</v>
      </c>
      <c r="D564">
        <v>-3.3395081978741601</v>
      </c>
      <c r="E564">
        <f t="shared" si="24"/>
        <v>2.891691802125834</v>
      </c>
      <c r="F564">
        <f t="shared" si="25"/>
        <v>-1.2815637602794916</v>
      </c>
      <c r="G564">
        <f t="shared" si="26"/>
        <v>-3.3395081978741663</v>
      </c>
    </row>
    <row r="565" spans="1:7" x14ac:dyDescent="0.25">
      <c r="A565">
        <v>0.63</v>
      </c>
      <c r="B565">
        <v>2.8787093891287201</v>
      </c>
      <c r="C565">
        <v>-1.3148988098643799</v>
      </c>
      <c r="D565">
        <v>-3.3274906108712701</v>
      </c>
      <c r="E565">
        <f t="shared" si="24"/>
        <v>2.8787093891287228</v>
      </c>
      <c r="F565">
        <f t="shared" si="25"/>
        <v>-1.3148988098643799</v>
      </c>
      <c r="G565">
        <f t="shared" si="26"/>
        <v>-3.3274906108712772</v>
      </c>
    </row>
    <row r="566" spans="1:7" x14ac:dyDescent="0.25">
      <c r="A566">
        <v>0.64</v>
      </c>
      <c r="B566">
        <v>2.8653942276309499</v>
      </c>
      <c r="C566">
        <v>-1.3481133483259999</v>
      </c>
      <c r="D566">
        <v>-3.31540577236904</v>
      </c>
      <c r="E566">
        <f t="shared" si="24"/>
        <v>2.8653942276309516</v>
      </c>
      <c r="F566">
        <f t="shared" si="25"/>
        <v>-1.3481133483260002</v>
      </c>
      <c r="G566">
        <f t="shared" si="26"/>
        <v>-3.3154057723690484</v>
      </c>
    </row>
    <row r="567" spans="1:7" x14ac:dyDescent="0.25">
      <c r="A567">
        <v>0.65</v>
      </c>
      <c r="B567">
        <v>2.8517475261264398</v>
      </c>
      <c r="C567">
        <v>-1.3812066971125401</v>
      </c>
      <c r="D567">
        <v>-3.30325247387356</v>
      </c>
      <c r="E567">
        <f t="shared" si="24"/>
        <v>2.8517475261264402</v>
      </c>
      <c r="F567">
        <f t="shared" si="25"/>
        <v>-1.3812066971125438</v>
      </c>
      <c r="G567">
        <f t="shared" si="26"/>
        <v>-3.3032524738735596</v>
      </c>
    </row>
    <row r="568" spans="1:7" x14ac:dyDescent="0.25">
      <c r="A568">
        <v>0.66</v>
      </c>
      <c r="B568">
        <v>2.8377704999551598</v>
      </c>
      <c r="C568">
        <v>-1.41417816555313</v>
      </c>
      <c r="D568">
        <v>-3.29102950004483</v>
      </c>
      <c r="E568">
        <f t="shared" si="24"/>
        <v>2.8377704999551661</v>
      </c>
      <c r="F568">
        <f t="shared" si="25"/>
        <v>-1.4141781655531347</v>
      </c>
      <c r="G568">
        <f t="shared" si="26"/>
        <v>-3.291029500044834</v>
      </c>
    </row>
    <row r="569" spans="1:7" x14ac:dyDescent="0.25">
      <c r="A569">
        <v>0.67</v>
      </c>
      <c r="B569">
        <v>2.8234643714246901</v>
      </c>
      <c r="C569">
        <v>-1.4470270507887499</v>
      </c>
      <c r="D569">
        <v>-3.2787356285753</v>
      </c>
      <c r="E569">
        <f t="shared" si="24"/>
        <v>2.8234643714246985</v>
      </c>
      <c r="F569">
        <f t="shared" si="25"/>
        <v>-1.4470270507887593</v>
      </c>
      <c r="G569">
        <f t="shared" si="26"/>
        <v>-3.2787356285753013</v>
      </c>
    </row>
    <row r="570" spans="1:7" x14ac:dyDescent="0.25">
      <c r="A570">
        <v>0.68</v>
      </c>
      <c r="B570">
        <v>2.8088303699324202</v>
      </c>
      <c r="C570">
        <v>-1.4797526377019801</v>
      </c>
      <c r="D570">
        <v>-3.2663696300675702</v>
      </c>
      <c r="E570">
        <f t="shared" si="24"/>
        <v>2.8088303699324291</v>
      </c>
      <c r="F570">
        <f t="shared" si="25"/>
        <v>-1.4797526377019816</v>
      </c>
      <c r="G570">
        <f t="shared" si="26"/>
        <v>-3.2663696300675711</v>
      </c>
    </row>
    <row r="571" spans="1:7" x14ac:dyDescent="0.25">
      <c r="A571">
        <v>0.69</v>
      </c>
      <c r="B571">
        <v>2.7938697320885102</v>
      </c>
      <c r="C571">
        <v>-1.5123541988454301</v>
      </c>
      <c r="D571">
        <v>-3.2539302679114801</v>
      </c>
      <c r="E571">
        <f t="shared" si="24"/>
        <v>2.7938697320885133</v>
      </c>
      <c r="F571">
        <f t="shared" si="25"/>
        <v>-1.512354198845431</v>
      </c>
      <c r="G571">
        <f t="shared" si="26"/>
        <v>-3.2539302679114868</v>
      </c>
    </row>
    <row r="572" spans="1:7" x14ac:dyDescent="0.25">
      <c r="A572">
        <v>0.7</v>
      </c>
      <c r="B572">
        <v>2.7785837018395299</v>
      </c>
      <c r="C572">
        <v>-1.5448309943690499</v>
      </c>
      <c r="D572">
        <v>-3.24141629816046</v>
      </c>
      <c r="E572">
        <f t="shared" si="24"/>
        <v>2.7785837018395338</v>
      </c>
      <c r="F572">
        <f t="shared" si="25"/>
        <v>-1.5448309943690568</v>
      </c>
      <c r="G572">
        <f t="shared" si="26"/>
        <v>-3.2414162981604662</v>
      </c>
    </row>
    <row r="573" spans="1:7" x14ac:dyDescent="0.25">
      <c r="A573">
        <v>0.71</v>
      </c>
      <c r="B573">
        <v>2.7629735305928902</v>
      </c>
      <c r="C573">
        <v>-1.5771822719461399</v>
      </c>
      <c r="D573">
        <v>-3.2288264694071001</v>
      </c>
      <c r="E573">
        <f t="shared" si="24"/>
        <v>2.7629735305928929</v>
      </c>
      <c r="F573">
        <f t="shared" si="25"/>
        <v>-1.5771822719461421</v>
      </c>
      <c r="G573">
        <f t="shared" si="26"/>
        <v>-3.2288264694071072</v>
      </c>
    </row>
    <row r="574" spans="1:7" x14ac:dyDescent="0.25">
      <c r="A574">
        <v>0.72</v>
      </c>
      <c r="B574">
        <v>2.7470404773419501</v>
      </c>
      <c r="C574">
        <v>-1.6094072666980701</v>
      </c>
      <c r="D574">
        <v>-3.2161595226580402</v>
      </c>
      <c r="E574">
        <f t="shared" si="24"/>
        <v>2.7470404773419581</v>
      </c>
      <c r="F574">
        <f t="shared" si="25"/>
        <v>-1.6094072666980703</v>
      </c>
      <c r="G574">
        <f t="shared" si="26"/>
        <v>-3.2161595226580419</v>
      </c>
    </row>
    <row r="575" spans="1:7" x14ac:dyDescent="0.25">
      <c r="A575">
        <v>0.73</v>
      </c>
      <c r="B575">
        <v>2.7307858087919601</v>
      </c>
      <c r="C575">
        <v>-1.6415052011178299</v>
      </c>
      <c r="D575">
        <v>-3.2034141912080401</v>
      </c>
      <c r="E575">
        <f t="shared" si="24"/>
        <v>2.7307858087919601</v>
      </c>
      <c r="F575">
        <f t="shared" si="25"/>
        <v>-1.6415052011178375</v>
      </c>
      <c r="G575">
        <f t="shared" si="26"/>
        <v>-3.2034141912080401</v>
      </c>
    </row>
    <row r="576" spans="1:7" x14ac:dyDescent="0.25">
      <c r="A576">
        <v>0.74</v>
      </c>
      <c r="B576">
        <v>2.71421079948666</v>
      </c>
      <c r="C576">
        <v>-1.6734752849923</v>
      </c>
      <c r="D576">
        <v>-3.1905892005133301</v>
      </c>
      <c r="E576">
        <f t="shared" si="24"/>
        <v>2.7142107994866649</v>
      </c>
      <c r="F576">
        <f t="shared" si="25"/>
        <v>-1.6734752849923007</v>
      </c>
      <c r="G576">
        <f t="shared" si="26"/>
        <v>-3.1905892005133349</v>
      </c>
    </row>
    <row r="577" spans="1:7" x14ac:dyDescent="0.25">
      <c r="A577">
        <v>0.75</v>
      </c>
      <c r="B577">
        <v>2.69731673193583</v>
      </c>
      <c r="C577">
        <v>-1.7053167153231501</v>
      </c>
      <c r="D577">
        <v>-3.17768326806417</v>
      </c>
      <c r="E577">
        <f t="shared" si="24"/>
        <v>2.69731673193583</v>
      </c>
      <c r="F577">
        <f t="shared" si="25"/>
        <v>-1.7053167153231552</v>
      </c>
      <c r="G577">
        <f t="shared" si="26"/>
        <v>-3.17768326806417</v>
      </c>
    </row>
    <row r="578" spans="1:7" x14ac:dyDescent="0.25">
      <c r="A578">
        <v>0.76</v>
      </c>
      <c r="B578">
        <v>2.6801048967434502</v>
      </c>
      <c r="C578">
        <v>-1.73702867624663</v>
      </c>
      <c r="D578">
        <v>-3.1646951032565398</v>
      </c>
      <c r="E578">
        <f t="shared" si="24"/>
        <v>2.6801048967434546</v>
      </c>
      <c r="F578">
        <f t="shared" si="25"/>
        <v>-1.7370286762466363</v>
      </c>
      <c r="G578">
        <f t="shared" si="26"/>
        <v>-3.1646951032565456</v>
      </c>
    </row>
    <row r="579" spans="1:7" x14ac:dyDescent="0.25">
      <c r="A579">
        <v>0.77</v>
      </c>
      <c r="B579">
        <v>2.6625765927368401</v>
      </c>
      <c r="C579">
        <v>-1.7686103389519201</v>
      </c>
      <c r="D579">
        <v>-3.1516234072631502</v>
      </c>
      <c r="E579">
        <f t="shared" ref="E579:E642" si="27">SINH(A579)-2*A579^2+3</f>
        <v>2.6625765927368437</v>
      </c>
      <c r="F579">
        <f t="shared" ref="F579:F642" si="28">COSH(A579)-4*A579</f>
        <v>-1.7686103389519285</v>
      </c>
      <c r="G579">
        <f t="shared" ref="G579:G642" si="29">SINH(A579)-4</f>
        <v>-3.1516234072631564</v>
      </c>
    </row>
    <row r="580" spans="1:7" x14ac:dyDescent="0.25">
      <c r="A580">
        <v>0.78</v>
      </c>
      <c r="B580">
        <v>2.64473312709648</v>
      </c>
      <c r="C580">
        <v>-1.80006086159828</v>
      </c>
      <c r="D580">
        <v>-3.1384668729035101</v>
      </c>
      <c r="E580">
        <f t="shared" si="27"/>
        <v>2.6447331270964884</v>
      </c>
      <c r="F580">
        <f t="shared" si="28"/>
        <v>-1.8000608615982878</v>
      </c>
      <c r="G580">
        <f t="shared" si="29"/>
        <v>-3.1384668729035115</v>
      </c>
    </row>
    <row r="581" spans="1:7" x14ac:dyDescent="0.25">
      <c r="A581">
        <v>0.79</v>
      </c>
      <c r="B581">
        <v>2.62657581548679</v>
      </c>
      <c r="C581">
        <v>-1.8313793892308501</v>
      </c>
      <c r="D581">
        <v>-3.1252241845132001</v>
      </c>
      <c r="E581">
        <f t="shared" si="27"/>
        <v>2.62657581548679</v>
      </c>
      <c r="F581">
        <f t="shared" si="28"/>
        <v>-1.8313793892308539</v>
      </c>
      <c r="G581">
        <f t="shared" si="29"/>
        <v>-3.1252241845132094</v>
      </c>
    </row>
    <row r="582" spans="1:7" x14ac:dyDescent="0.25">
      <c r="A582">
        <v>0.8</v>
      </c>
      <c r="B582">
        <v>2.6081059821876198</v>
      </c>
      <c r="C582">
        <v>-1.8625650536951499</v>
      </c>
      <c r="D582">
        <v>-3.1118940178123702</v>
      </c>
      <c r="E582">
        <f t="shared" si="27"/>
        <v>2.6081059821876229</v>
      </c>
      <c r="F582">
        <f t="shared" si="28"/>
        <v>-1.8625650536951555</v>
      </c>
      <c r="G582">
        <f t="shared" si="29"/>
        <v>-3.1118940178123768</v>
      </c>
    </row>
    <row r="583" spans="1:7" x14ac:dyDescent="0.25">
      <c r="A583">
        <v>0.81</v>
      </c>
      <c r="B583">
        <v>2.5893249602267598</v>
      </c>
      <c r="C583">
        <v>-1.8936169735502899</v>
      </c>
      <c r="D583">
        <v>-3.0984750397732301</v>
      </c>
      <c r="E583">
        <f t="shared" si="27"/>
        <v>2.5893249602267652</v>
      </c>
      <c r="F583">
        <f t="shared" si="28"/>
        <v>-1.8936169735502939</v>
      </c>
      <c r="G583">
        <f t="shared" si="29"/>
        <v>-3.0984750397732346</v>
      </c>
    </row>
    <row r="584" spans="1:7" x14ac:dyDescent="0.25">
      <c r="A584">
        <v>0.82</v>
      </c>
      <c r="B584">
        <v>2.5702340915131998</v>
      </c>
      <c r="C584">
        <v>-1.9245342539807899</v>
      </c>
      <c r="D584">
        <v>-3.0849659084867902</v>
      </c>
      <c r="E584">
        <f t="shared" si="27"/>
        <v>2.5702340915132034</v>
      </c>
      <c r="F584">
        <f t="shared" si="28"/>
        <v>-1.9245342539807972</v>
      </c>
      <c r="G584">
        <f t="shared" si="29"/>
        <v>-3.0849659084867969</v>
      </c>
    </row>
    <row r="585" spans="1:7" x14ac:dyDescent="0.25">
      <c r="A585">
        <v>0.83</v>
      </c>
      <c r="B585">
        <v>2.5508347269713201</v>
      </c>
      <c r="C585">
        <v>-1.9553159867071399</v>
      </c>
      <c r="D585">
        <v>-3.07136527302867</v>
      </c>
      <c r="E585">
        <f t="shared" si="27"/>
        <v>2.5508347269713236</v>
      </c>
      <c r="F585">
        <f t="shared" si="28"/>
        <v>-1.9553159867071408</v>
      </c>
      <c r="G585">
        <f t="shared" si="29"/>
        <v>-3.0713652730286762</v>
      </c>
    </row>
    <row r="586" spans="1:7" x14ac:dyDescent="0.25">
      <c r="A586">
        <v>0.84</v>
      </c>
      <c r="B586">
        <v>2.531128226676</v>
      </c>
      <c r="C586">
        <v>-1.98596124989491</v>
      </c>
      <c r="D586">
        <v>-3.0576717733239902</v>
      </c>
      <c r="E586">
        <f t="shared" si="27"/>
        <v>2.5311282266760062</v>
      </c>
      <c r="F586">
        <f t="shared" si="28"/>
        <v>-1.9859612498949142</v>
      </c>
      <c r="G586">
        <f t="shared" si="29"/>
        <v>-3.0576717733239942</v>
      </c>
    </row>
    <row r="587" spans="1:7" x14ac:dyDescent="0.25">
      <c r="A587">
        <v>0.85</v>
      </c>
      <c r="B587">
        <v>2.5111159599886301</v>
      </c>
      <c r="C587">
        <v>-2.01646910806264</v>
      </c>
      <c r="D587">
        <v>-3.0438840400113598</v>
      </c>
      <c r="E587">
        <f t="shared" si="27"/>
        <v>2.5111159599886324</v>
      </c>
      <c r="F587">
        <f t="shared" si="28"/>
        <v>-2.0164691080626413</v>
      </c>
      <c r="G587">
        <f t="shared" si="29"/>
        <v>-3.0438840400113678</v>
      </c>
    </row>
    <row r="588" spans="1:7" x14ac:dyDescent="0.25">
      <c r="A588">
        <v>0.86</v>
      </c>
      <c r="B588">
        <v>2.4907993056940199</v>
      </c>
      <c r="C588">
        <v>-2.0468386119882198</v>
      </c>
      <c r="D588">
        <v>-3.0300006943059699</v>
      </c>
      <c r="E588">
        <f t="shared" si="27"/>
        <v>2.490799305694023</v>
      </c>
      <c r="F588">
        <f t="shared" si="28"/>
        <v>-2.0468386119882283</v>
      </c>
      <c r="G588">
        <f t="shared" si="29"/>
        <v>-3.030000694305977</v>
      </c>
    </row>
    <row r="589" spans="1:7" x14ac:dyDescent="0.25">
      <c r="A589">
        <v>0.87</v>
      </c>
      <c r="B589">
        <v>2.4701796521383099</v>
      </c>
      <c r="C589">
        <v>-2.0770687986140399</v>
      </c>
      <c r="D589">
        <v>-3.0160203478616801</v>
      </c>
      <c r="E589">
        <f t="shared" si="27"/>
        <v>2.4701796521383188</v>
      </c>
      <c r="F589">
        <f t="shared" si="28"/>
        <v>-2.0770687986140421</v>
      </c>
      <c r="G589">
        <f t="shared" si="29"/>
        <v>-3.0160203478616814</v>
      </c>
    </row>
    <row r="590" spans="1:7" x14ac:dyDescent="0.25">
      <c r="A590">
        <v>0.88</v>
      </c>
      <c r="B590">
        <v>2.4492583973678101</v>
      </c>
      <c r="C590">
        <v>-2.1071586909505999</v>
      </c>
      <c r="D590">
        <v>-3.0019416026321801</v>
      </c>
      <c r="E590">
        <f t="shared" si="27"/>
        <v>2.4492583973678141</v>
      </c>
      <c r="F590">
        <f t="shared" si="28"/>
        <v>-2.1071586909506044</v>
      </c>
      <c r="G590">
        <f t="shared" si="29"/>
        <v>-3.0019416026321859</v>
      </c>
    </row>
    <row r="591" spans="1:7" x14ac:dyDescent="0.25">
      <c r="A591">
        <v>0.89</v>
      </c>
      <c r="B591">
        <v>2.4280369492687601</v>
      </c>
      <c r="C591">
        <v>-2.1371072979788899</v>
      </c>
      <c r="D591">
        <v>-2.9877630507312301</v>
      </c>
      <c r="E591">
        <f t="shared" si="27"/>
        <v>2.4280369492687646</v>
      </c>
      <c r="F591">
        <f t="shared" si="28"/>
        <v>-2.1371072979788899</v>
      </c>
      <c r="G591">
        <f t="shared" si="29"/>
        <v>-2.9877630507312354</v>
      </c>
    </row>
    <row r="592" spans="1:7" x14ac:dyDescent="0.25">
      <c r="A592">
        <v>0.9</v>
      </c>
      <c r="B592">
        <v>2.4065167257081699</v>
      </c>
      <c r="C592">
        <v>-2.1669136145512198</v>
      </c>
      <c r="D592">
        <v>-2.9734832742918198</v>
      </c>
      <c r="E592">
        <f t="shared" si="27"/>
        <v>2.4065167257081752</v>
      </c>
      <c r="F592">
        <f t="shared" si="28"/>
        <v>-2.1669136145512256</v>
      </c>
      <c r="G592">
        <f t="shared" si="29"/>
        <v>-2.9734832742918247</v>
      </c>
    </row>
    <row r="593" spans="1:7" x14ac:dyDescent="0.25">
      <c r="A593">
        <v>0.91</v>
      </c>
      <c r="B593">
        <v>2.38469915467559</v>
      </c>
      <c r="C593">
        <v>-2.1965766212907698</v>
      </c>
      <c r="D593">
        <v>-2.9591008453244001</v>
      </c>
      <c r="E593">
        <f t="shared" si="27"/>
        <v>2.38469915467559</v>
      </c>
      <c r="F593">
        <f t="shared" si="28"/>
        <v>-2.1965766212907738</v>
      </c>
      <c r="G593">
        <f t="shared" si="29"/>
        <v>-2.9591008453244099</v>
      </c>
    </row>
    <row r="594" spans="1:7" x14ac:dyDescent="0.25">
      <c r="A594">
        <v>0.92</v>
      </c>
      <c r="B594">
        <v>2.36258567442589</v>
      </c>
      <c r="C594">
        <v>-2.22609528448959</v>
      </c>
      <c r="D594">
        <v>-2.9446143255741002</v>
      </c>
      <c r="E594">
        <f t="shared" si="27"/>
        <v>2.3625856744258917</v>
      </c>
      <c r="F594">
        <f t="shared" si="28"/>
        <v>-2.226095284489594</v>
      </c>
      <c r="G594">
        <f t="shared" si="29"/>
        <v>-2.9446143255741082</v>
      </c>
    </row>
    <row r="595" spans="1:7" x14ac:dyDescent="0.25">
      <c r="A595">
        <v>0.93</v>
      </c>
      <c r="B595">
        <v>2.3401777336231202</v>
      </c>
      <c r="C595">
        <v>-2.2554685560052699</v>
      </c>
      <c r="D595">
        <v>-2.93002226637687</v>
      </c>
      <c r="E595">
        <f t="shared" si="27"/>
        <v>2.3401777336231264</v>
      </c>
      <c r="F595">
        <f t="shared" si="28"/>
        <v>-2.2554685560052721</v>
      </c>
      <c r="G595">
        <f t="shared" si="29"/>
        <v>-2.9300222663768731</v>
      </c>
    </row>
    <row r="596" spans="1:7" x14ac:dyDescent="0.25">
      <c r="A596">
        <v>0.94</v>
      </c>
      <c r="B596">
        <v>2.3174767914853698</v>
      </c>
      <c r="C596">
        <v>-2.2846953731560999</v>
      </c>
      <c r="D596">
        <v>-2.9153232085146201</v>
      </c>
      <c r="E596">
        <f t="shared" si="27"/>
        <v>2.3174767914853751</v>
      </c>
      <c r="F596">
        <f t="shared" si="28"/>
        <v>-2.2846953731561035</v>
      </c>
      <c r="G596">
        <f t="shared" si="29"/>
        <v>-2.915323208514625</v>
      </c>
    </row>
    <row r="597" spans="1:7" x14ac:dyDescent="0.25">
      <c r="A597">
        <v>0.95</v>
      </c>
      <c r="B597">
        <v>2.29448431793067</v>
      </c>
      <c r="C597">
        <v>-2.31377465861482</v>
      </c>
      <c r="D597">
        <v>-2.9005156820693201</v>
      </c>
      <c r="E597">
        <f t="shared" si="27"/>
        <v>2.2944843179306726</v>
      </c>
      <c r="F597">
        <f t="shared" si="28"/>
        <v>-2.3137746586148262</v>
      </c>
      <c r="G597">
        <f t="shared" si="29"/>
        <v>-2.9005156820693276</v>
      </c>
    </row>
    <row r="598" spans="1:7" x14ac:dyDescent="0.25">
      <c r="A598">
        <v>0.96</v>
      </c>
      <c r="B598">
        <v>2.2712017937239999</v>
      </c>
      <c r="C598">
        <v>-2.3427053203008801</v>
      </c>
      <c r="D598">
        <v>-2.88559820627599</v>
      </c>
      <c r="E598">
        <f t="shared" si="27"/>
        <v>2.2712017937240025</v>
      </c>
      <c r="F598">
        <f t="shared" si="28"/>
        <v>-2.342705320300885</v>
      </c>
      <c r="G598">
        <f t="shared" si="29"/>
        <v>-2.8855982062759971</v>
      </c>
    </row>
    <row r="599" spans="1:7" x14ac:dyDescent="0.25">
      <c r="A599">
        <v>0.97</v>
      </c>
      <c r="B599">
        <v>2.2476307106253701</v>
      </c>
      <c r="C599">
        <v>-2.3714862512712198</v>
      </c>
      <c r="D599">
        <v>-2.87056928937462</v>
      </c>
      <c r="E599">
        <f t="shared" si="27"/>
        <v>2.2476307106253772</v>
      </c>
      <c r="F599">
        <f t="shared" si="28"/>
        <v>-2.3714862512712243</v>
      </c>
      <c r="G599">
        <f t="shared" si="29"/>
        <v>-2.8705692893746231</v>
      </c>
    </row>
    <row r="600" spans="1:7" x14ac:dyDescent="0.25">
      <c r="A600">
        <v>0.98</v>
      </c>
      <c r="B600">
        <v>2.223772571539</v>
      </c>
      <c r="C600">
        <v>-2.40011632960959</v>
      </c>
      <c r="D600">
        <v>-2.85542742846099</v>
      </c>
      <c r="E600">
        <f t="shared" si="27"/>
        <v>2.2237725715390089</v>
      </c>
      <c r="F600">
        <f t="shared" si="28"/>
        <v>-2.4001163296095918</v>
      </c>
      <c r="G600">
        <f t="shared" si="29"/>
        <v>-2.8554274284609913</v>
      </c>
    </row>
    <row r="601" spans="1:7" x14ac:dyDescent="0.25">
      <c r="A601">
        <v>0.99</v>
      </c>
      <c r="B601">
        <v>2.1996288906635999</v>
      </c>
      <c r="C601">
        <v>-2.42859441831434</v>
      </c>
      <c r="D601">
        <v>-2.8401711093363899</v>
      </c>
      <c r="E601">
        <f t="shared" si="27"/>
        <v>2.1996288906636083</v>
      </c>
      <c r="F601">
        <f t="shared" si="28"/>
        <v>-2.4285944183143462</v>
      </c>
      <c r="G601">
        <f t="shared" si="29"/>
        <v>-2.8401711093363917</v>
      </c>
    </row>
    <row r="602" spans="1:7" x14ac:dyDescent="0.25">
      <c r="A602">
        <v>1</v>
      </c>
      <c r="B602">
        <v>2.1752011936438</v>
      </c>
      <c r="C602">
        <v>-2.4569193651847501</v>
      </c>
      <c r="D602">
        <v>-2.8247988063561902</v>
      </c>
      <c r="E602">
        <f t="shared" si="27"/>
        <v>2.1752011936438014</v>
      </c>
      <c r="F602">
        <f t="shared" si="28"/>
        <v>-2.4569193651847563</v>
      </c>
      <c r="G602">
        <f t="shared" si="29"/>
        <v>-2.8247988063561986</v>
      </c>
    </row>
    <row r="603" spans="1:7" x14ac:dyDescent="0.25">
      <c r="A603">
        <v>1.01</v>
      </c>
      <c r="B603">
        <v>2.1504910177226901</v>
      </c>
      <c r="C603">
        <v>-2.4850900027057801</v>
      </c>
      <c r="D603">
        <v>-2.8093089822773001</v>
      </c>
      <c r="E603">
        <f t="shared" si="27"/>
        <v>2.1504910177226968</v>
      </c>
      <c r="F603">
        <f t="shared" si="28"/>
        <v>-2.4850900027057801</v>
      </c>
      <c r="G603">
        <f t="shared" si="29"/>
        <v>-2.8093089822773036</v>
      </c>
    </row>
    <row r="604" spans="1:7" x14ac:dyDescent="0.25">
      <c r="A604">
        <v>1.02</v>
      </c>
      <c r="B604">
        <v>2.1254999118955999</v>
      </c>
      <c r="C604">
        <v>-2.5131051479313098</v>
      </c>
      <c r="D604">
        <v>-2.7937000881043899</v>
      </c>
      <c r="E604">
        <f t="shared" si="27"/>
        <v>2.1254999118956097</v>
      </c>
      <c r="F604">
        <f t="shared" si="28"/>
        <v>-2.513105147931312</v>
      </c>
      <c r="G604">
        <f t="shared" si="29"/>
        <v>-2.7937000881043903</v>
      </c>
    </row>
    <row r="605" spans="1:7" x14ac:dyDescent="0.25">
      <c r="A605">
        <v>1.03</v>
      </c>
      <c r="B605">
        <v>2.1002294370649599</v>
      </c>
      <c r="C605">
        <v>-2.5409636023658799</v>
      </c>
      <c r="D605">
        <v>-2.77797056293503</v>
      </c>
      <c r="E605">
        <f t="shared" si="27"/>
        <v>2.1002294370649661</v>
      </c>
      <c r="F605">
        <f t="shared" si="28"/>
        <v>-2.5409636023658866</v>
      </c>
      <c r="G605">
        <f t="shared" si="29"/>
        <v>-2.7779705629350344</v>
      </c>
    </row>
    <row r="606" spans="1:7" x14ac:dyDescent="0.25">
      <c r="A606">
        <v>1.04</v>
      </c>
      <c r="B606">
        <v>2.0746811661963802</v>
      </c>
      <c r="C606">
        <v>-2.5686641518448301</v>
      </c>
      <c r="D606">
        <v>-2.7621188338036098</v>
      </c>
      <c r="E606">
        <f t="shared" si="27"/>
        <v>2.0746811661963895</v>
      </c>
      <c r="F606">
        <f t="shared" si="28"/>
        <v>-2.5686641518448301</v>
      </c>
      <c r="G606">
        <f t="shared" si="29"/>
        <v>-2.7621188338036102</v>
      </c>
    </row>
    <row r="607" spans="1:7" x14ac:dyDescent="0.25">
      <c r="A607">
        <v>1.05</v>
      </c>
      <c r="B607">
        <v>2.0488566844760001</v>
      </c>
      <c r="C607">
        <v>-2.5962055664128401</v>
      </c>
      <c r="D607">
        <v>-2.74614331552399</v>
      </c>
      <c r="E607">
        <f t="shared" si="27"/>
        <v>2.0488566844760041</v>
      </c>
      <c r="F607">
        <f t="shared" si="28"/>
        <v>-2.5962055664128405</v>
      </c>
      <c r="G607">
        <f t="shared" si="29"/>
        <v>-2.7461433155239958</v>
      </c>
    </row>
    <row r="608" spans="1:7" x14ac:dyDescent="0.25">
      <c r="A608">
        <v>1.06</v>
      </c>
      <c r="B608">
        <v>2.02275758946895</v>
      </c>
      <c r="C608">
        <v>-2.6235866002009902</v>
      </c>
      <c r="D608">
        <v>-2.7300424105310399</v>
      </c>
      <c r="E608">
        <f t="shared" si="27"/>
        <v>2.0227575894689505</v>
      </c>
      <c r="F608">
        <f t="shared" si="28"/>
        <v>-2.6235866002009924</v>
      </c>
      <c r="G608">
        <f t="shared" si="29"/>
        <v>-2.7300424105310492</v>
      </c>
    </row>
    <row r="609" spans="1:7" x14ac:dyDescent="0.25">
      <c r="A609">
        <v>1.07</v>
      </c>
      <c r="B609">
        <v>1.9963854912791399</v>
      </c>
      <c r="C609">
        <v>-2.65080599130214</v>
      </c>
      <c r="D609">
        <v>-2.7138145087208501</v>
      </c>
      <c r="E609">
        <f t="shared" si="27"/>
        <v>1.996385491279145</v>
      </c>
      <c r="F609">
        <f t="shared" si="28"/>
        <v>-2.6508059913021484</v>
      </c>
      <c r="G609">
        <f t="shared" si="29"/>
        <v>-2.7138145087208549</v>
      </c>
    </row>
    <row r="610" spans="1:7" x14ac:dyDescent="0.25">
      <c r="A610">
        <v>1.08</v>
      </c>
      <c r="B610">
        <v>1.96974201271029</v>
      </c>
      <c r="C610">
        <v>-2.6778624616447599</v>
      </c>
      <c r="D610">
        <v>-2.6974579872897002</v>
      </c>
      <c r="E610">
        <f t="shared" si="27"/>
        <v>1.9697420127102923</v>
      </c>
      <c r="F610">
        <f t="shared" si="28"/>
        <v>-2.6778624616447688</v>
      </c>
      <c r="G610">
        <f t="shared" si="29"/>
        <v>-2.6974579872897078</v>
      </c>
    </row>
    <row r="611" spans="1:7" x14ac:dyDescent="0.25">
      <c r="A611">
        <v>1.0900000000000001</v>
      </c>
      <c r="B611">
        <v>1.94282878942816</v>
      </c>
      <c r="C611">
        <v>-2.7047547168651001</v>
      </c>
      <c r="D611">
        <v>-2.6809712105718302</v>
      </c>
      <c r="E611">
        <f t="shared" si="27"/>
        <v>1.9428287894281659</v>
      </c>
      <c r="F611">
        <f t="shared" si="28"/>
        <v>-2.7047547168651009</v>
      </c>
      <c r="G611">
        <f t="shared" si="29"/>
        <v>-2.6809712105718337</v>
      </c>
    </row>
    <row r="612" spans="1:7" x14ac:dyDescent="0.25">
      <c r="A612">
        <v>1.1000000000000001</v>
      </c>
      <c r="B612">
        <v>1.9156474701241699</v>
      </c>
      <c r="C612">
        <v>-2.7314814461777401</v>
      </c>
      <c r="D612">
        <v>-2.6643525298758202</v>
      </c>
      <c r="E612">
        <f t="shared" si="27"/>
        <v>1.9156474701241766</v>
      </c>
      <c r="F612">
        <f t="shared" si="28"/>
        <v>-2.7314814461777441</v>
      </c>
      <c r="G612">
        <f t="shared" si="29"/>
        <v>-2.6643525298758233</v>
      </c>
    </row>
    <row r="613" spans="1:7" x14ac:dyDescent="0.25">
      <c r="A613">
        <v>1.1100000000000001</v>
      </c>
      <c r="B613">
        <v>1.88819971668024</v>
      </c>
      <c r="C613">
        <v>-2.7580413222445599</v>
      </c>
      <c r="D613">
        <v>-2.6476002833197501</v>
      </c>
      <c r="E613">
        <f t="shared" si="27"/>
        <v>1.8881997166802429</v>
      </c>
      <c r="F613">
        <f t="shared" si="28"/>
        <v>-2.7580413222445679</v>
      </c>
      <c r="G613">
        <f t="shared" si="29"/>
        <v>-2.6476002833197567</v>
      </c>
    </row>
    <row r="614" spans="1:7" x14ac:dyDescent="0.25">
      <c r="A614">
        <v>1.1200000000000001</v>
      </c>
      <c r="B614">
        <v>1.86048720433498</v>
      </c>
      <c r="C614">
        <v>-2.78443300104197</v>
      </c>
      <c r="D614">
        <v>-2.6307127956650098</v>
      </c>
      <c r="E614">
        <f t="shared" si="27"/>
        <v>1.8604872043349812</v>
      </c>
      <c r="F614">
        <f t="shared" si="28"/>
        <v>-2.7844330010419798</v>
      </c>
      <c r="G614">
        <f t="shared" si="29"/>
        <v>-2.6307127956650183</v>
      </c>
    </row>
    <row r="615" spans="1:7" x14ac:dyDescent="0.25">
      <c r="A615">
        <v>1.1299999999999999</v>
      </c>
      <c r="B615">
        <v>1.8325116218512201</v>
      </c>
      <c r="C615">
        <v>-2.8106551217265099</v>
      </c>
      <c r="D615">
        <v>-2.6136883781487699</v>
      </c>
      <c r="E615">
        <f t="shared" si="27"/>
        <v>1.8325116218512296</v>
      </c>
      <c r="F615">
        <f t="shared" si="28"/>
        <v>-2.8106551217265174</v>
      </c>
      <c r="G615">
        <f t="shared" si="29"/>
        <v>-2.6136883781487708</v>
      </c>
    </row>
    <row r="616" spans="1:7" x14ac:dyDescent="0.25">
      <c r="A616">
        <v>1.1399999999999999</v>
      </c>
      <c r="B616">
        <v>1.8042746716849201</v>
      </c>
      <c r="C616">
        <v>-2.8367063064987699</v>
      </c>
      <c r="D616">
        <v>-2.59652532831507</v>
      </c>
      <c r="E616">
        <f t="shared" si="27"/>
        <v>1.8042746716849258</v>
      </c>
      <c r="F616">
        <f t="shared" si="28"/>
        <v>-2.8367063064987699</v>
      </c>
      <c r="G616">
        <f t="shared" si="29"/>
        <v>-2.5965253283150744</v>
      </c>
    </row>
    <row r="617" spans="1:7" x14ac:dyDescent="0.25">
      <c r="A617">
        <v>1.1499999999999999</v>
      </c>
      <c r="B617">
        <v>1.7757780701553501</v>
      </c>
      <c r="C617">
        <v>-2.8625851604655801</v>
      </c>
      <c r="D617">
        <v>-2.5792219298446399</v>
      </c>
      <c r="E617">
        <f t="shared" si="27"/>
        <v>1.7757780701553574</v>
      </c>
      <c r="F617">
        <f t="shared" si="28"/>
        <v>-2.8625851604655894</v>
      </c>
      <c r="G617">
        <f t="shared" si="29"/>
        <v>-2.579221929844643</v>
      </c>
    </row>
    <row r="618" spans="1:7" x14ac:dyDescent="0.25">
      <c r="A618">
        <v>1.1599999999999999</v>
      </c>
      <c r="B618">
        <v>1.7470235476167799</v>
      </c>
      <c r="C618">
        <v>-2.8882902715005998</v>
      </c>
      <c r="D618">
        <v>-2.5617764523832101</v>
      </c>
      <c r="E618">
        <f t="shared" si="27"/>
        <v>1.7470235476167897</v>
      </c>
      <c r="F618">
        <f t="shared" si="28"/>
        <v>-2.8882902715006047</v>
      </c>
      <c r="G618">
        <f t="shared" si="29"/>
        <v>-2.5617764523832105</v>
      </c>
    </row>
    <row r="619" spans="1:7" x14ac:dyDescent="0.25">
      <c r="A619">
        <v>1.17</v>
      </c>
      <c r="B619">
        <v>1.7180128486315001</v>
      </c>
      <c r="C619">
        <v>-2.9138202101030002</v>
      </c>
      <c r="D619">
        <v>-2.5441871513684902</v>
      </c>
      <c r="E619">
        <f t="shared" si="27"/>
        <v>1.7180128486315076</v>
      </c>
      <c r="F619">
        <f t="shared" si="28"/>
        <v>-2.9138202101030073</v>
      </c>
      <c r="G619">
        <f t="shared" si="29"/>
        <v>-2.5441871513684928</v>
      </c>
    </row>
    <row r="620" spans="1:7" x14ac:dyDescent="0.25">
      <c r="A620">
        <v>1.18</v>
      </c>
      <c r="B620">
        <v>1.6887477321442701</v>
      </c>
      <c r="C620">
        <v>-2.9391735292545902</v>
      </c>
      <c r="D620">
        <v>-2.52645226785573</v>
      </c>
      <c r="E620">
        <f t="shared" si="27"/>
        <v>1.6887477321442701</v>
      </c>
      <c r="F620">
        <f t="shared" si="28"/>
        <v>-2.9391735292545986</v>
      </c>
      <c r="G620">
        <f t="shared" si="29"/>
        <v>-2.5264522678557304</v>
      </c>
    </row>
    <row r="621" spans="1:7" x14ac:dyDescent="0.25">
      <c r="A621">
        <v>1.19</v>
      </c>
      <c r="B621">
        <v>1.6592299716582</v>
      </c>
      <c r="C621">
        <v>-2.9643487642750799</v>
      </c>
      <c r="D621">
        <v>-2.50857002834179</v>
      </c>
      <c r="E621">
        <f t="shared" si="27"/>
        <v>1.6592299716582071</v>
      </c>
      <c r="F621">
        <f t="shared" si="28"/>
        <v>-2.9643487642750888</v>
      </c>
      <c r="G621">
        <f t="shared" si="29"/>
        <v>-2.5085700283417931</v>
      </c>
    </row>
    <row r="622" spans="1:7" x14ac:dyDescent="0.25">
      <c r="A622">
        <v>1.2</v>
      </c>
      <c r="B622">
        <v>1.62946135541217</v>
      </c>
      <c r="C622">
        <v>-2.9893444326756198</v>
      </c>
      <c r="D622">
        <v>-2.4905386445878199</v>
      </c>
      <c r="E622">
        <f t="shared" si="27"/>
        <v>1.6294613554121726</v>
      </c>
      <c r="F622">
        <f t="shared" si="28"/>
        <v>-2.9893444326756251</v>
      </c>
      <c r="G622">
        <f t="shared" si="29"/>
        <v>-2.4905386445878275</v>
      </c>
    </row>
    <row r="623" spans="1:7" x14ac:dyDescent="0.25">
      <c r="A623">
        <v>1.21</v>
      </c>
      <c r="B623">
        <v>1.59944368655956</v>
      </c>
      <c r="C623">
        <v>-3.01415903401054</v>
      </c>
      <c r="D623">
        <v>-2.4723563134404301</v>
      </c>
      <c r="E623">
        <f t="shared" si="27"/>
        <v>1.5994436865595683</v>
      </c>
      <c r="F623">
        <f t="shared" si="28"/>
        <v>-3.0141590340105444</v>
      </c>
      <c r="G623">
        <f t="shared" si="29"/>
        <v>-2.4723563134404318</v>
      </c>
    </row>
    <row r="624" spans="1:7" x14ac:dyDescent="0.25">
      <c r="A624">
        <v>1.22</v>
      </c>
      <c r="B624">
        <v>1.5691787833486599</v>
      </c>
      <c r="C624">
        <v>-3.0387910497273198</v>
      </c>
      <c r="D624">
        <v>-2.45402121665134</v>
      </c>
      <c r="E624">
        <f t="shared" si="27"/>
        <v>1.5691787833486603</v>
      </c>
      <c r="F624">
        <f t="shared" si="28"/>
        <v>-3.0387910497273252</v>
      </c>
      <c r="G624">
        <f t="shared" si="29"/>
        <v>-2.4540212166513395</v>
      </c>
    </row>
    <row r="625" spans="1:7" x14ac:dyDescent="0.25">
      <c r="A625">
        <v>1.23</v>
      </c>
      <c r="B625">
        <v>1.5386684793044001</v>
      </c>
      <c r="C625">
        <v>-3.06323894301473</v>
      </c>
      <c r="D625">
        <v>-2.4355315206955899</v>
      </c>
      <c r="E625">
        <f t="shared" si="27"/>
        <v>1.5386684793044072</v>
      </c>
      <c r="F625">
        <f t="shared" si="28"/>
        <v>-3.0632389430147335</v>
      </c>
      <c r="G625">
        <f t="shared" si="29"/>
        <v>-2.435531520695593</v>
      </c>
    </row>
    <row r="626" spans="1:7" x14ac:dyDescent="0.25">
      <c r="A626">
        <v>1.24</v>
      </c>
      <c r="B626">
        <v>1.5079146234118099</v>
      </c>
      <c r="C626">
        <v>-3.0875011586491299</v>
      </c>
      <c r="D626">
        <v>-2.4168853765881799</v>
      </c>
      <c r="E626">
        <f t="shared" si="27"/>
        <v>1.5079146234118124</v>
      </c>
      <c r="F626">
        <f t="shared" si="28"/>
        <v>-3.087501158649137</v>
      </c>
      <c r="G626">
        <f t="shared" si="29"/>
        <v>-2.4168853765881875</v>
      </c>
    </row>
    <row r="627" spans="1:7" x14ac:dyDescent="0.25">
      <c r="A627">
        <v>1.25</v>
      </c>
      <c r="B627">
        <v>1.4769190803008201</v>
      </c>
      <c r="C627">
        <v>-3.1115761228389802</v>
      </c>
      <c r="D627">
        <v>-2.3980809196991699</v>
      </c>
      <c r="E627">
        <f t="shared" si="27"/>
        <v>1.4769190803008256</v>
      </c>
      <c r="F627">
        <f t="shared" si="28"/>
        <v>-3.1115761228389842</v>
      </c>
      <c r="G627">
        <f t="shared" si="29"/>
        <v>-2.3980809196991744</v>
      </c>
    </row>
    <row r="628" spans="1:7" x14ac:dyDescent="0.25">
      <c r="A628">
        <v>1.26</v>
      </c>
      <c r="B628">
        <v>1.4456837304328001</v>
      </c>
      <c r="C628">
        <v>-3.1354622430674199</v>
      </c>
      <c r="D628">
        <v>-2.3791162695671901</v>
      </c>
      <c r="E628">
        <f t="shared" si="27"/>
        <v>1.4456837304328058</v>
      </c>
      <c r="F628">
        <f t="shared" si="28"/>
        <v>-3.1354622430674235</v>
      </c>
      <c r="G628">
        <f t="shared" si="29"/>
        <v>-2.3791162695671941</v>
      </c>
    </row>
    <row r="629" spans="1:7" x14ac:dyDescent="0.25">
      <c r="A629">
        <v>1.27</v>
      </c>
      <c r="B629">
        <v>1.4142104702885701</v>
      </c>
      <c r="C629">
        <v>-3.1591579079330501</v>
      </c>
      <c r="D629">
        <v>-2.3599895297114202</v>
      </c>
      <c r="E629">
        <f t="shared" si="27"/>
        <v>1.4142104702885703</v>
      </c>
      <c r="F629">
        <f t="shared" si="28"/>
        <v>-3.1591579079330501</v>
      </c>
      <c r="G629">
        <f t="shared" si="29"/>
        <v>-2.3599895297114299</v>
      </c>
    </row>
    <row r="630" spans="1:7" x14ac:dyDescent="0.25">
      <c r="A630">
        <v>1.28</v>
      </c>
      <c r="B630">
        <v>1.38250121255804</v>
      </c>
      <c r="C630">
        <v>-3.1826614869887599</v>
      </c>
      <c r="D630">
        <v>-2.34069878744195</v>
      </c>
      <c r="E630">
        <f t="shared" si="27"/>
        <v>1.3825012125580436</v>
      </c>
      <c r="F630">
        <f t="shared" si="28"/>
        <v>-3.1826614869887622</v>
      </c>
      <c r="G630">
        <f t="shared" si="29"/>
        <v>-2.3406987874419563</v>
      </c>
    </row>
    <row r="631" spans="1:7" x14ac:dyDescent="0.25">
      <c r="A631">
        <v>1.29</v>
      </c>
      <c r="B631">
        <v>1.35055788633152</v>
      </c>
      <c r="C631">
        <v>-3.2059713305787101</v>
      </c>
      <c r="D631">
        <v>-2.32124211366847</v>
      </c>
      <c r="E631">
        <f t="shared" si="27"/>
        <v>1.3505578863315282</v>
      </c>
      <c r="F631">
        <f t="shared" si="28"/>
        <v>-3.205971330578719</v>
      </c>
      <c r="G631">
        <f t="shared" si="29"/>
        <v>-2.3212421136684718</v>
      </c>
    </row>
    <row r="632" spans="1:7" x14ac:dyDescent="0.25">
      <c r="A632">
        <v>1.3</v>
      </c>
      <c r="B632">
        <v>1.3183824372926101</v>
      </c>
      <c r="C632">
        <v>-3.2290857696733699</v>
      </c>
      <c r="D632">
        <v>-2.30161756270738</v>
      </c>
      <c r="E632">
        <f t="shared" si="27"/>
        <v>1.3183824372926156</v>
      </c>
      <c r="F632">
        <f t="shared" si="28"/>
        <v>-3.2290857696733717</v>
      </c>
      <c r="G632">
        <f t="shared" si="29"/>
        <v>-2.301617562707384</v>
      </c>
    </row>
    <row r="633" spans="1:7" x14ac:dyDescent="0.25">
      <c r="A633">
        <v>1.31</v>
      </c>
      <c r="B633">
        <v>1.2859768279127499</v>
      </c>
      <c r="C633">
        <v>-3.25200311570255</v>
      </c>
      <c r="D633">
        <v>-2.2818231720872402</v>
      </c>
      <c r="E633">
        <f t="shared" si="27"/>
        <v>1.2859768279127557</v>
      </c>
      <c r="F633">
        <f t="shared" si="28"/>
        <v>-3.2520031157025571</v>
      </c>
      <c r="G633">
        <f t="shared" si="29"/>
        <v>-2.2818231720872442</v>
      </c>
    </row>
    <row r="634" spans="1:7" x14ac:dyDescent="0.25">
      <c r="A634">
        <v>1.32</v>
      </c>
      <c r="B634">
        <v>1.2533430376475001</v>
      </c>
      <c r="C634">
        <v>-3.27472166038664</v>
      </c>
      <c r="D634">
        <v>-2.26185696235249</v>
      </c>
      <c r="E634">
        <f t="shared" si="27"/>
        <v>1.2533430376475059</v>
      </c>
      <c r="F634">
        <f t="shared" si="28"/>
        <v>-3.2747216603866436</v>
      </c>
      <c r="G634">
        <f t="shared" si="29"/>
        <v>-2.2618569623524936</v>
      </c>
    </row>
    <row r="635" spans="1:7" x14ac:dyDescent="0.25">
      <c r="A635">
        <v>1.33</v>
      </c>
      <c r="B635">
        <v>1.2204830631344701</v>
      </c>
      <c r="C635">
        <v>-3.2972396755656899</v>
      </c>
      <c r="D635">
        <v>-2.2417169368655201</v>
      </c>
      <c r="E635">
        <f t="shared" si="27"/>
        <v>1.2204830631344783</v>
      </c>
      <c r="F635">
        <f t="shared" si="28"/>
        <v>-3.2972396755656979</v>
      </c>
      <c r="G635">
        <f t="shared" si="29"/>
        <v>-2.2417169368655214</v>
      </c>
    </row>
    <row r="636" spans="1:7" x14ac:dyDescent="0.25">
      <c r="A636">
        <v>1.34</v>
      </c>
      <c r="B636">
        <v>1.187398918393</v>
      </c>
      <c r="C636">
        <v>-3.3195554130266598</v>
      </c>
      <c r="D636">
        <v>-2.2214010816069898</v>
      </c>
      <c r="E636">
        <f t="shared" si="27"/>
        <v>1.1873989183930045</v>
      </c>
      <c r="F636">
        <f t="shared" si="28"/>
        <v>-3.3195554130266691</v>
      </c>
      <c r="G636">
        <f t="shared" si="29"/>
        <v>-2.2214010816069951</v>
      </c>
    </row>
    <row r="637" spans="1:7" x14ac:dyDescent="0.25">
      <c r="A637">
        <v>1.35</v>
      </c>
      <c r="B637">
        <v>1.15409263502554</v>
      </c>
      <c r="C637">
        <v>-3.3416671043285602</v>
      </c>
      <c r="D637">
        <v>-2.2009073649744502</v>
      </c>
      <c r="E637">
        <f t="shared" si="27"/>
        <v>1.1540926350255409</v>
      </c>
      <c r="F637">
        <f t="shared" si="28"/>
        <v>-3.3416671043285673</v>
      </c>
      <c r="G637">
        <f t="shared" si="29"/>
        <v>-2.2009073649744586</v>
      </c>
    </row>
    <row r="638" spans="1:7" x14ac:dyDescent="0.25">
      <c r="A638">
        <v>1.36</v>
      </c>
      <c r="B638">
        <v>1.1205662624208199</v>
      </c>
      <c r="C638">
        <v>-3.3635729606256102</v>
      </c>
      <c r="D638">
        <v>-2.1802337375791701</v>
      </c>
      <c r="E638">
        <f t="shared" si="27"/>
        <v>1.1205662624208288</v>
      </c>
      <c r="F638">
        <f t="shared" si="28"/>
        <v>-3.3635729606256151</v>
      </c>
      <c r="G638">
        <f t="shared" si="29"/>
        <v>-2.1802337375791705</v>
      </c>
    </row>
    <row r="639" spans="1:7" x14ac:dyDescent="0.25">
      <c r="A639">
        <v>1.37</v>
      </c>
      <c r="B639">
        <v>1.08682186795883</v>
      </c>
      <c r="C639">
        <v>-3.38527117248836</v>
      </c>
      <c r="D639">
        <v>-2.15937813204116</v>
      </c>
      <c r="E639">
        <f t="shared" si="27"/>
        <v>1.086821867958836</v>
      </c>
      <c r="F639">
        <f t="shared" si="28"/>
        <v>-3.3852711724883635</v>
      </c>
      <c r="G639">
        <f t="shared" si="29"/>
        <v>-2.1593781320411636</v>
      </c>
    </row>
    <row r="640" spans="1:7" x14ac:dyDescent="0.25">
      <c r="A640">
        <v>1.38</v>
      </c>
      <c r="B640">
        <v>1.0528615372174901</v>
      </c>
      <c r="C640">
        <v>-3.4067599097227399</v>
      </c>
      <c r="D640">
        <v>-2.1383384627824999</v>
      </c>
      <c r="E640">
        <f t="shared" si="27"/>
        <v>1.0528615372174963</v>
      </c>
      <c r="F640">
        <f t="shared" si="28"/>
        <v>-3.4067599097227474</v>
      </c>
      <c r="G640">
        <f t="shared" si="29"/>
        <v>-2.1383384627825044</v>
      </c>
    </row>
    <row r="641" spans="1:7" x14ac:dyDescent="0.25">
      <c r="A641">
        <v>1.39</v>
      </c>
      <c r="B641">
        <v>1.0186873741812601</v>
      </c>
      <c r="C641">
        <v>-3.4280373211870598</v>
      </c>
      <c r="D641">
        <v>-2.1171126258187298</v>
      </c>
      <c r="E641">
        <f t="shared" si="27"/>
        <v>1.018687374181267</v>
      </c>
      <c r="F641">
        <f t="shared" si="28"/>
        <v>-3.4280373211870652</v>
      </c>
      <c r="G641">
        <f t="shared" si="29"/>
        <v>-2.1171126258187334</v>
      </c>
    </row>
    <row r="642" spans="1:7" x14ac:dyDescent="0.25">
      <c r="A642">
        <v>1.4</v>
      </c>
      <c r="B642">
        <v>0.98430150145153394</v>
      </c>
      <c r="C642">
        <v>-3.4491015346068501</v>
      </c>
      <c r="D642">
        <v>-2.0956984985484599</v>
      </c>
      <c r="E642">
        <f t="shared" si="27"/>
        <v>0.98430150145153483</v>
      </c>
      <c r="F642">
        <f t="shared" si="28"/>
        <v>-3.449101534606859</v>
      </c>
      <c r="G642">
        <f t="shared" si="29"/>
        <v>-2.0956984985484661</v>
      </c>
    </row>
    <row r="643" spans="1:7" x14ac:dyDescent="0.25">
      <c r="A643">
        <v>1.41</v>
      </c>
      <c r="B643">
        <v>0.94970606045886896</v>
      </c>
      <c r="C643">
        <v>-3.4699506563876898</v>
      </c>
      <c r="D643">
        <v>-2.0740939395411302</v>
      </c>
      <c r="E643">
        <f t="shared" ref="E643:E706" si="30">SINH(A643)-2*A643^2+3</f>
        <v>0.94970606045886985</v>
      </c>
      <c r="F643">
        <f t="shared" ref="F643:F706" si="31">COSH(A643)-4*A643</f>
        <v>-3.4699506563876934</v>
      </c>
      <c r="G643">
        <f t="shared" ref="G643:G706" si="32">SINH(A643)-4</f>
        <v>-2.0740939395411306</v>
      </c>
    </row>
    <row r="644" spans="1:7" x14ac:dyDescent="0.25">
      <c r="A644">
        <v>1.42</v>
      </c>
      <c r="B644">
        <v>0.91490321167717803</v>
      </c>
      <c r="C644">
        <v>-3.49058277142578</v>
      </c>
      <c r="D644">
        <v>-2.05229678832282</v>
      </c>
      <c r="E644">
        <f t="shared" si="30"/>
        <v>0.91490321167717781</v>
      </c>
      <c r="F644">
        <f t="shared" si="31"/>
        <v>-3.4905827714257853</v>
      </c>
      <c r="G644">
        <f t="shared" si="32"/>
        <v>-2.0522967883228223</v>
      </c>
    </row>
    <row r="645" spans="1:7" x14ac:dyDescent="0.25">
      <c r="A645">
        <v>1.43</v>
      </c>
      <c r="B645">
        <v>0.87989513483974602</v>
      </c>
      <c r="C645">
        <v>-3.5109959429164901</v>
      </c>
      <c r="D645">
        <v>-2.0303048651602502</v>
      </c>
      <c r="E645">
        <f t="shared" si="30"/>
        <v>0.87989513483974635</v>
      </c>
      <c r="F645">
        <f t="shared" si="31"/>
        <v>-3.5109959429164994</v>
      </c>
      <c r="G645">
        <f t="shared" si="32"/>
        <v>-2.0303048651602542</v>
      </c>
    </row>
    <row r="646" spans="1:7" x14ac:dyDescent="0.25">
      <c r="A646">
        <v>1.44</v>
      </c>
      <c r="B646">
        <v>0.84468402915721497</v>
      </c>
      <c r="C646">
        <v>-3.5311882121606599</v>
      </c>
      <c r="D646">
        <v>-2.00811597084278</v>
      </c>
      <c r="E646">
        <f t="shared" si="30"/>
        <v>0.8446840291572153</v>
      </c>
      <c r="F646">
        <f t="shared" si="31"/>
        <v>-3.5311882121606626</v>
      </c>
      <c r="G646">
        <f t="shared" si="32"/>
        <v>-2.0081159708427849</v>
      </c>
    </row>
    <row r="647" spans="1:7" x14ac:dyDescent="0.25">
      <c r="A647">
        <v>1.45</v>
      </c>
      <c r="B647">
        <v>0.80927211353750905</v>
      </c>
      <c r="C647">
        <v>-3.55115759836869</v>
      </c>
      <c r="D647">
        <v>-1.9857278864624901</v>
      </c>
      <c r="E647">
        <f t="shared" si="30"/>
        <v>0.80927211353750961</v>
      </c>
      <c r="F647">
        <f t="shared" si="31"/>
        <v>-3.5511575983686927</v>
      </c>
      <c r="G647">
        <f t="shared" si="32"/>
        <v>-1.9857278864624903</v>
      </c>
    </row>
    <row r="648" spans="1:7" x14ac:dyDescent="0.25">
      <c r="A648">
        <v>1.46</v>
      </c>
      <c r="B648">
        <v>0.77366162680772399</v>
      </c>
      <c r="C648">
        <v>-3.5709020984625099</v>
      </c>
      <c r="D648">
        <v>-1.96313837319227</v>
      </c>
      <c r="E648">
        <f t="shared" si="30"/>
        <v>0.77366162680772455</v>
      </c>
      <c r="F648">
        <f t="shared" si="31"/>
        <v>-3.5709020984625175</v>
      </c>
      <c r="G648">
        <f t="shared" si="32"/>
        <v>-1.963138373192276</v>
      </c>
    </row>
    <row r="649" spans="1:7" x14ac:dyDescent="0.25">
      <c r="A649">
        <v>1.47</v>
      </c>
      <c r="B649">
        <v>0.73785482793800805</v>
      </c>
      <c r="C649">
        <v>-3.59041968687526</v>
      </c>
      <c r="D649">
        <v>-1.94034517206199</v>
      </c>
      <c r="E649">
        <f t="shared" si="30"/>
        <v>0.73785482793800927</v>
      </c>
      <c r="F649">
        <f t="shared" si="31"/>
        <v>-3.5904196868752676</v>
      </c>
      <c r="G649">
        <f t="shared" si="32"/>
        <v>-1.9403451720619911</v>
      </c>
    </row>
    <row r="650" spans="1:7" x14ac:dyDescent="0.25">
      <c r="A650">
        <v>1.48</v>
      </c>
      <c r="B650">
        <v>0.70185399626747103</v>
      </c>
      <c r="C650">
        <v>-3.6097083153487102</v>
      </c>
      <c r="D650">
        <v>-1.9173460037325201</v>
      </c>
      <c r="E650">
        <f t="shared" si="30"/>
        <v>0.70185399626747236</v>
      </c>
      <c r="F650">
        <f t="shared" si="31"/>
        <v>-3.6097083153487151</v>
      </c>
      <c r="G650">
        <f t="shared" si="32"/>
        <v>-1.9173460037325278</v>
      </c>
    </row>
    <row r="651" spans="1:7" x14ac:dyDescent="0.25">
      <c r="A651">
        <v>1.49</v>
      </c>
      <c r="B651">
        <v>0.66566143173211301</v>
      </c>
      <c r="C651">
        <v>-3.62876591272844</v>
      </c>
      <c r="D651">
        <v>-1.89413856826788</v>
      </c>
      <c r="E651">
        <f t="shared" si="30"/>
        <v>0.66566143173211278</v>
      </c>
      <c r="F651">
        <f t="shared" si="31"/>
        <v>-3.6287659127284484</v>
      </c>
      <c r="G651">
        <f t="shared" si="32"/>
        <v>-1.8941385682678873</v>
      </c>
    </row>
    <row r="652" spans="1:7" x14ac:dyDescent="0.25">
      <c r="A652">
        <v>1.5</v>
      </c>
      <c r="B652">
        <v>0.62927945509481698</v>
      </c>
      <c r="C652">
        <v>-3.6475903847567501</v>
      </c>
      <c r="D652">
        <v>-1.87072054490518</v>
      </c>
      <c r="E652">
        <f t="shared" si="30"/>
        <v>0.62927945509481731</v>
      </c>
      <c r="F652">
        <f t="shared" si="31"/>
        <v>-3.6475903847567528</v>
      </c>
      <c r="G652">
        <f t="shared" si="32"/>
        <v>-1.8707205449051827</v>
      </c>
    </row>
    <row r="653" spans="1:7" x14ac:dyDescent="0.25">
      <c r="A653">
        <v>1.51</v>
      </c>
      <c r="B653">
        <v>0.59271040817743703</v>
      </c>
      <c r="C653">
        <v>-3.6661796138631799</v>
      </c>
      <c r="D653">
        <v>-1.8470895918225601</v>
      </c>
      <c r="E653">
        <f t="shared" si="30"/>
        <v>0.59271040817743703</v>
      </c>
      <c r="F653">
        <f t="shared" si="31"/>
        <v>-3.6661796138631848</v>
      </c>
      <c r="G653">
        <f t="shared" si="32"/>
        <v>-1.8470895918225629</v>
      </c>
    </row>
    <row r="654" spans="1:7" x14ac:dyDescent="0.25">
      <c r="A654">
        <v>1.52</v>
      </c>
      <c r="B654">
        <v>0.55595665409497197</v>
      </c>
      <c r="C654">
        <v>-3.6845314589528102</v>
      </c>
      <c r="D654">
        <v>-1.8232433459050199</v>
      </c>
      <c r="E654">
        <f t="shared" si="30"/>
        <v>0.55595665409497208</v>
      </c>
      <c r="F654">
        <f t="shared" si="31"/>
        <v>-3.6845314589528133</v>
      </c>
      <c r="G654">
        <f t="shared" si="32"/>
        <v>-1.8232433459050279</v>
      </c>
    </row>
    <row r="655" spans="1:7" x14ac:dyDescent="0.25">
      <c r="A655">
        <v>1.53</v>
      </c>
      <c r="B655">
        <v>0.51902057749188701</v>
      </c>
      <c r="C655">
        <v>-3.7026437551921001</v>
      </c>
      <c r="D655">
        <v>-1.7991794225081099</v>
      </c>
      <c r="E655">
        <f t="shared" si="30"/>
        <v>0.51902057749188701</v>
      </c>
      <c r="F655">
        <f t="shared" si="31"/>
        <v>-3.7026437551921059</v>
      </c>
      <c r="G655">
        <f t="shared" si="32"/>
        <v>-1.799179422508113</v>
      </c>
    </row>
    <row r="656" spans="1:7" x14ac:dyDescent="0.25">
      <c r="A656">
        <v>1.54</v>
      </c>
      <c r="B656">
        <v>0.48190458478057402</v>
      </c>
      <c r="C656">
        <v>-3.7205143137924401</v>
      </c>
      <c r="D656">
        <v>-1.7748954152194201</v>
      </c>
      <c r="E656">
        <f t="shared" si="30"/>
        <v>0.48190458478057385</v>
      </c>
      <c r="F656">
        <f t="shared" si="31"/>
        <v>-3.7205143137924481</v>
      </c>
      <c r="G656">
        <f t="shared" si="32"/>
        <v>-1.7748954152194263</v>
      </c>
    </row>
    <row r="657" spans="1:7" x14ac:dyDescent="0.25">
      <c r="A657">
        <v>1.55</v>
      </c>
      <c r="B657">
        <v>0.44461110438199802</v>
      </c>
      <c r="C657">
        <v>-3.73814092179125</v>
      </c>
      <c r="D657">
        <v>-1.750388895618</v>
      </c>
      <c r="E657">
        <f t="shared" si="30"/>
        <v>0.44461110438199869</v>
      </c>
      <c r="F657">
        <f t="shared" si="31"/>
        <v>-3.7381409217912576</v>
      </c>
      <c r="G657">
        <f t="shared" si="32"/>
        <v>-1.7503888956180007</v>
      </c>
    </row>
    <row r="658" spans="1:7" x14ac:dyDescent="0.25">
      <c r="A658">
        <v>1.56</v>
      </c>
      <c r="B658">
        <v>0.407142586968544</v>
      </c>
      <c r="C658">
        <v>-3.7555213418306899</v>
      </c>
      <c r="D658">
        <v>-1.7256574130314499</v>
      </c>
      <c r="E658">
        <f t="shared" si="30"/>
        <v>0.40714258696854433</v>
      </c>
      <c r="F658">
        <f t="shared" si="31"/>
        <v>-3.7555213418306908</v>
      </c>
      <c r="G658">
        <f t="shared" si="32"/>
        <v>-1.7256574130314553</v>
      </c>
    </row>
    <row r="659" spans="1:7" x14ac:dyDescent="0.25">
      <c r="A659">
        <v>1.57</v>
      </c>
      <c r="B659">
        <v>0.36950150570907803</v>
      </c>
      <c r="C659">
        <v>-3.7726533119339001</v>
      </c>
      <c r="D659">
        <v>-1.70069849429092</v>
      </c>
      <c r="E659">
        <f t="shared" si="30"/>
        <v>0.36950150570907869</v>
      </c>
      <c r="F659">
        <f t="shared" si="31"/>
        <v>-3.772653311933901</v>
      </c>
      <c r="G659">
        <f t="shared" si="32"/>
        <v>-1.7006984942909211</v>
      </c>
    </row>
    <row r="660" spans="1:7" x14ac:dyDescent="0.25">
      <c r="A660">
        <v>1.58</v>
      </c>
      <c r="B660">
        <v>0.33169035651627399</v>
      </c>
      <c r="C660">
        <v>-3.78953454527884</v>
      </c>
      <c r="D660">
        <v>-1.67550964348372</v>
      </c>
      <c r="E660">
        <f t="shared" si="30"/>
        <v>0.33169035651627432</v>
      </c>
      <c r="F660">
        <f t="shared" si="31"/>
        <v>-3.7895345452788414</v>
      </c>
      <c r="G660">
        <f t="shared" si="32"/>
        <v>-1.6755096434837249</v>
      </c>
    </row>
    <row r="661" spans="1:7" x14ac:dyDescent="0.25">
      <c r="A661">
        <v>1.59</v>
      </c>
      <c r="B661">
        <v>0.29371165829620299</v>
      </c>
      <c r="C661">
        <v>-3.8061627299695799</v>
      </c>
      <c r="D661">
        <v>-1.6500883417037899</v>
      </c>
      <c r="E661">
        <f t="shared" si="30"/>
        <v>0.29371165829620427</v>
      </c>
      <c r="F661">
        <f t="shared" si="31"/>
        <v>-3.8061627299695822</v>
      </c>
      <c r="G661">
        <f t="shared" si="32"/>
        <v>-1.6500883417037953</v>
      </c>
    </row>
    <row r="662" spans="1:7" x14ac:dyDescent="0.25">
      <c r="A662">
        <v>1.6</v>
      </c>
      <c r="B662">
        <v>0.25556795320022901</v>
      </c>
      <c r="C662">
        <v>-3.8225355288051102</v>
      </c>
      <c r="D662">
        <v>-1.6244320467997699</v>
      </c>
      <c r="E662">
        <f t="shared" si="30"/>
        <v>0.25556795320022863</v>
      </c>
      <c r="F662">
        <f t="shared" si="31"/>
        <v>-3.822535528805115</v>
      </c>
      <c r="G662">
        <f t="shared" si="32"/>
        <v>-1.6244320467997704</v>
      </c>
    </row>
    <row r="663" spans="1:7" x14ac:dyDescent="0.25">
      <c r="A663">
        <v>1.61</v>
      </c>
      <c r="B663">
        <v>0.21726180687922</v>
      </c>
      <c r="C663">
        <v>-3.83865057904563</v>
      </c>
      <c r="D663">
        <v>-1.5985381931207701</v>
      </c>
      <c r="E663">
        <f t="shared" si="30"/>
        <v>0.21726180687922092</v>
      </c>
      <c r="F663">
        <f t="shared" si="31"/>
        <v>-3.838650579045634</v>
      </c>
      <c r="G663">
        <f t="shared" si="32"/>
        <v>-1.5985381931207785</v>
      </c>
    </row>
    <row r="664" spans="1:7" x14ac:dyDescent="0.25">
      <c r="A664">
        <v>1.62</v>
      </c>
      <c r="B664">
        <v>0.17879580874012499</v>
      </c>
      <c r="C664">
        <v>-3.85450549217625</v>
      </c>
      <c r="D664">
        <v>-1.5724041912598701</v>
      </c>
      <c r="E664">
        <f t="shared" si="30"/>
        <v>0.17879580874012557</v>
      </c>
      <c r="F664">
        <f t="shared" si="31"/>
        <v>-3.8545054921762594</v>
      </c>
      <c r="G664">
        <f t="shared" si="32"/>
        <v>-1.5724041912598734</v>
      </c>
    </row>
    <row r="665" spans="1:7" x14ac:dyDescent="0.25">
      <c r="A665">
        <v>1.63</v>
      </c>
      <c r="B665">
        <v>0.140172572204908</v>
      </c>
      <c r="C665">
        <v>-3.87009785366818</v>
      </c>
      <c r="D665">
        <v>-1.5460274277950901</v>
      </c>
      <c r="E665">
        <f t="shared" si="30"/>
        <v>0.14017257220490853</v>
      </c>
      <c r="F665">
        <f t="shared" si="31"/>
        <v>-3.8700978536681823</v>
      </c>
      <c r="G665">
        <f t="shared" si="32"/>
        <v>-1.5460274277950918</v>
      </c>
    </row>
    <row r="666" spans="1:7" x14ac:dyDescent="0.25">
      <c r="A666">
        <v>1.64</v>
      </c>
      <c r="B666">
        <v>0.101394734971894</v>
      </c>
      <c r="C666">
        <v>-3.8854252227372101</v>
      </c>
      <c r="D666">
        <v>-1.5194052650281</v>
      </c>
      <c r="E666">
        <f t="shared" si="30"/>
        <v>0.10139473497189533</v>
      </c>
      <c r="F666">
        <f t="shared" si="31"/>
        <v>-3.8854252227372137</v>
      </c>
      <c r="G666">
        <f t="shared" si="32"/>
        <v>-1.5194052650281056</v>
      </c>
    </row>
    <row r="667" spans="1:7" x14ac:dyDescent="0.25">
      <c r="A667">
        <v>1.65</v>
      </c>
      <c r="B667">
        <v>6.2464959279547601E-2</v>
      </c>
      <c r="C667">
        <v>-3.9004851320996901</v>
      </c>
      <c r="D667">
        <v>-1.4925350407204501</v>
      </c>
      <c r="E667">
        <f t="shared" si="30"/>
        <v>6.2464959279547649E-2</v>
      </c>
      <c r="F667">
        <f t="shared" si="31"/>
        <v>-3.900485132099698</v>
      </c>
      <c r="G667">
        <f t="shared" si="32"/>
        <v>-1.492535040720453</v>
      </c>
    </row>
    <row r="668" spans="1:7" x14ac:dyDescent="0.25">
      <c r="A668">
        <v>1.66</v>
      </c>
      <c r="B668">
        <v>2.3385932172689399E-2</v>
      </c>
      <c r="C668">
        <v>-3.91527508772579</v>
      </c>
      <c r="D668">
        <v>-1.46541406782731</v>
      </c>
      <c r="E668">
        <f t="shared" si="30"/>
        <v>2.3385932172689028E-2</v>
      </c>
      <c r="F668">
        <f t="shared" si="31"/>
        <v>-3.91527508772579</v>
      </c>
      <c r="G668">
        <f t="shared" si="32"/>
        <v>-1.4654140678273113</v>
      </c>
    </row>
    <row r="669" spans="1:7" x14ac:dyDescent="0.25">
      <c r="A669">
        <v>1.67</v>
      </c>
      <c r="B669">
        <v>-1.58396342287896E-2</v>
      </c>
      <c r="C669">
        <v>-3.9297925685900399</v>
      </c>
      <c r="D669">
        <v>-1.43803963422878</v>
      </c>
      <c r="E669">
        <f t="shared" si="30"/>
        <v>-1.5839634228789645E-2</v>
      </c>
      <c r="F669">
        <f t="shared" si="31"/>
        <v>-3.929792568590043</v>
      </c>
      <c r="G669">
        <f t="shared" si="32"/>
        <v>-1.4380396342287898</v>
      </c>
    </row>
    <row r="670" spans="1:7" x14ac:dyDescent="0.25">
      <c r="A670">
        <v>1.68</v>
      </c>
      <c r="B670">
        <v>-5.5209002458716801E-2</v>
      </c>
      <c r="C670">
        <v>-3.9440350264193</v>
      </c>
      <c r="D670">
        <v>-1.4104090024587099</v>
      </c>
      <c r="E670">
        <f t="shared" si="30"/>
        <v>-5.5209002458716849E-2</v>
      </c>
      <c r="F670">
        <f t="shared" si="31"/>
        <v>-3.9440350264193076</v>
      </c>
      <c r="G670">
        <f t="shared" si="32"/>
        <v>-1.4104090024587177</v>
      </c>
    </row>
    <row r="671" spans="1:7" x14ac:dyDescent="0.25">
      <c r="A671">
        <v>1.69</v>
      </c>
      <c r="B671">
        <v>-9.4719409430890897E-2</v>
      </c>
      <c r="C671">
        <v>-3.9579998854378999</v>
      </c>
      <c r="D671">
        <v>-1.3825194094308899</v>
      </c>
      <c r="E671">
        <f t="shared" si="30"/>
        <v>-9.4719409430890966E-2</v>
      </c>
      <c r="F671">
        <f t="shared" si="31"/>
        <v>-3.9579998854379022</v>
      </c>
      <c r="G671">
        <f t="shared" si="32"/>
        <v>-1.3825194094308917</v>
      </c>
    </row>
    <row r="672" spans="1:7" x14ac:dyDescent="0.25">
      <c r="A672">
        <v>1.7</v>
      </c>
      <c r="B672">
        <v>-0.134368066162767</v>
      </c>
      <c r="C672">
        <v>-3.97168454211003</v>
      </c>
      <c r="D672">
        <v>-1.35436806616276</v>
      </c>
      <c r="E672">
        <f t="shared" si="30"/>
        <v>-0.13436806616276664</v>
      </c>
      <c r="F672">
        <f t="shared" si="31"/>
        <v>-3.9716845421100326</v>
      </c>
      <c r="G672">
        <f t="shared" si="32"/>
        <v>-1.3543680661627673</v>
      </c>
    </row>
    <row r="673" spans="1:7" x14ac:dyDescent="0.25">
      <c r="A673">
        <v>1.71</v>
      </c>
      <c r="B673">
        <v>-0.17415215749655799</v>
      </c>
      <c r="C673">
        <v>-3.9850863648794301</v>
      </c>
      <c r="D673">
        <v>-1.32595215749655</v>
      </c>
      <c r="E673">
        <f t="shared" si="30"/>
        <v>-0.17415215749655832</v>
      </c>
      <c r="F673">
        <f t="shared" si="31"/>
        <v>-3.9850863648794368</v>
      </c>
      <c r="G673">
        <f t="shared" si="32"/>
        <v>-1.3259521574965589</v>
      </c>
    </row>
    <row r="674" spans="1:7" x14ac:dyDescent="0.25">
      <c r="A674">
        <v>1.72</v>
      </c>
      <c r="B674">
        <v>-0.21406884181771901</v>
      </c>
      <c r="C674">
        <v>-3.9982026939062201</v>
      </c>
      <c r="D674">
        <v>-1.2972688418177101</v>
      </c>
      <c r="E674">
        <f t="shared" si="30"/>
        <v>-0.21406884181771924</v>
      </c>
      <c r="F674">
        <f t="shared" si="31"/>
        <v>-3.9982026939062263</v>
      </c>
      <c r="G674">
        <f t="shared" si="32"/>
        <v>-1.2972688418177198</v>
      </c>
    </row>
    <row r="675" spans="1:7" x14ac:dyDescent="0.25">
      <c r="A675">
        <v>1.73</v>
      </c>
      <c r="B675">
        <v>-0.25411525077077801</v>
      </c>
      <c r="C675">
        <v>-4.0110308408008999</v>
      </c>
      <c r="D675">
        <v>-1.26831525077077</v>
      </c>
      <c r="E675">
        <f t="shared" si="30"/>
        <v>-0.2541152507707789</v>
      </c>
      <c r="F675">
        <f t="shared" si="31"/>
        <v>-4.0110308408009008</v>
      </c>
      <c r="G675">
        <f t="shared" si="32"/>
        <v>-1.2683152507707787</v>
      </c>
    </row>
    <row r="676" spans="1:7" x14ac:dyDescent="0.25">
      <c r="A676">
        <v>1.74</v>
      </c>
      <c r="B676">
        <v>-0.29428848897250298</v>
      </c>
      <c r="C676">
        <v>-4.0235680883554998</v>
      </c>
      <c r="D676">
        <v>-1.2390884889725</v>
      </c>
      <c r="E676">
        <f t="shared" si="30"/>
        <v>-0.29428848897250326</v>
      </c>
      <c r="F676">
        <f t="shared" si="31"/>
        <v>-4.0235680883555061</v>
      </c>
      <c r="G676">
        <f t="shared" si="32"/>
        <v>-1.2390884889725031</v>
      </c>
    </row>
    <row r="677" spans="1:7" x14ac:dyDescent="0.25">
      <c r="A677">
        <v>1.75</v>
      </c>
      <c r="B677">
        <v>-0.334585633722357</v>
      </c>
      <c r="C677">
        <v>-4.0358116902719097</v>
      </c>
      <c r="D677">
        <v>-1.2095856337223501</v>
      </c>
      <c r="E677">
        <f t="shared" si="30"/>
        <v>-0.33458563372235739</v>
      </c>
      <c r="F677">
        <f t="shared" si="31"/>
        <v>-4.0358116902719114</v>
      </c>
      <c r="G677">
        <f t="shared" si="32"/>
        <v>-1.2095856337223574</v>
      </c>
    </row>
    <row r="678" spans="1:7" x14ac:dyDescent="0.25">
      <c r="A678">
        <v>1.76</v>
      </c>
      <c r="B678">
        <v>-0.37500373471023002</v>
      </c>
      <c r="C678">
        <v>-4.0477588708871801</v>
      </c>
      <c r="D678">
        <v>-1.1798037347102299</v>
      </c>
      <c r="E678">
        <f t="shared" si="30"/>
        <v>-0.37500373471023085</v>
      </c>
      <c r="F678">
        <f t="shared" si="31"/>
        <v>-4.0477588708871801</v>
      </c>
      <c r="G678">
        <f t="shared" si="32"/>
        <v>-1.179803734710231</v>
      </c>
    </row>
    <row r="679" spans="1:7" x14ac:dyDescent="0.25">
      <c r="A679">
        <v>1.77</v>
      </c>
      <c r="B679">
        <v>-0.41553981372140403</v>
      </c>
      <c r="C679">
        <v>-4.0594068248959898</v>
      </c>
      <c r="D679">
        <v>-1.1497398137214001</v>
      </c>
      <c r="E679">
        <f t="shared" si="30"/>
        <v>-0.41553981372140436</v>
      </c>
      <c r="F679">
        <f t="shared" si="31"/>
        <v>-4.0594068248959942</v>
      </c>
      <c r="G679">
        <f t="shared" si="32"/>
        <v>-1.1497398137214039</v>
      </c>
    </row>
    <row r="680" spans="1:7" x14ac:dyDescent="0.25">
      <c r="A680">
        <v>1.78</v>
      </c>
      <c r="B680">
        <v>-0.45619086433872402</v>
      </c>
      <c r="C680">
        <v>-4.0707527170701203</v>
      </c>
      <c r="D680">
        <v>-1.11939086433872</v>
      </c>
      <c r="E680">
        <f t="shared" si="30"/>
        <v>-0.45619086433872491</v>
      </c>
      <c r="F680">
        <f t="shared" si="31"/>
        <v>-4.0707527170701301</v>
      </c>
      <c r="G680">
        <f t="shared" si="32"/>
        <v>-1.1193908643387247</v>
      </c>
    </row>
    <row r="681" spans="1:7" x14ac:dyDescent="0.25">
      <c r="A681">
        <v>1.79</v>
      </c>
      <c r="B681">
        <v>-0.49695385164196298</v>
      </c>
      <c r="C681">
        <v>-4.0817936819749203</v>
      </c>
      <c r="D681">
        <v>-1.0887538516419599</v>
      </c>
      <c r="E681">
        <f t="shared" si="30"/>
        <v>-0.4969538516419636</v>
      </c>
      <c r="F681">
        <f t="shared" si="31"/>
        <v>-4.081793681974923</v>
      </c>
      <c r="G681">
        <f t="shared" si="32"/>
        <v>-1.0887538516419637</v>
      </c>
    </row>
    <row r="682" spans="1:7" x14ac:dyDescent="0.25">
      <c r="A682">
        <v>1.8</v>
      </c>
      <c r="B682">
        <v>-0.53782571190432005</v>
      </c>
      <c r="C682">
        <v>-4.0925268236827304</v>
      </c>
      <c r="D682">
        <v>-1.05782571190432</v>
      </c>
      <c r="E682">
        <f t="shared" si="30"/>
        <v>-0.5378257119043206</v>
      </c>
      <c r="F682">
        <f t="shared" si="31"/>
        <v>-4.0925268236827339</v>
      </c>
      <c r="G682">
        <f t="shared" si="32"/>
        <v>-1.0578257119043202</v>
      </c>
    </row>
    <row r="683" spans="1:7" x14ac:dyDescent="0.25">
      <c r="A683">
        <v>1.81</v>
      </c>
      <c r="B683">
        <v>-0.57880335228604696</v>
      </c>
      <c r="C683">
        <v>-4.1029492154833402</v>
      </c>
      <c r="D683">
        <v>-1.02660335228604</v>
      </c>
      <c r="E683">
        <f t="shared" si="30"/>
        <v>-0.57880335228604718</v>
      </c>
      <c r="F683">
        <f t="shared" si="31"/>
        <v>-4.1029492154833429</v>
      </c>
      <c r="G683">
        <f t="shared" si="32"/>
        <v>-1.0266033522860472</v>
      </c>
    </row>
    <row r="684" spans="1:7" x14ac:dyDescent="0.25">
      <c r="A684">
        <v>1.82</v>
      </c>
      <c r="B684">
        <v>-0.61988365052516403</v>
      </c>
      <c r="C684">
        <v>-4.1130578995912801</v>
      </c>
      <c r="D684">
        <v>-0.99508365052516301</v>
      </c>
      <c r="E684">
        <f t="shared" si="30"/>
        <v>-0.61988365052516414</v>
      </c>
      <c r="F684">
        <f t="shared" si="31"/>
        <v>-4.1130578995912828</v>
      </c>
      <c r="G684">
        <f t="shared" si="32"/>
        <v>-0.99508365052516368</v>
      </c>
    </row>
    <row r="685" spans="1:7" x14ac:dyDescent="0.25">
      <c r="A685">
        <v>1.83</v>
      </c>
      <c r="B685">
        <v>-0.66106345462522798</v>
      </c>
      <c r="C685">
        <v>-4.1228498868500498</v>
      </c>
      <c r="D685">
        <v>-0.963263454625227</v>
      </c>
      <c r="E685">
        <f t="shared" si="30"/>
        <v>-0.66106345462522853</v>
      </c>
      <c r="F685">
        <f t="shared" si="31"/>
        <v>-4.1228498868500552</v>
      </c>
      <c r="G685">
        <f t="shared" si="32"/>
        <v>-0.96326345462522767</v>
      </c>
    </row>
    <row r="686" spans="1:7" x14ac:dyDescent="0.25">
      <c r="A686">
        <v>1.84</v>
      </c>
      <c r="B686">
        <v>-0.70233958254013196</v>
      </c>
      <c r="C686">
        <v>-4.1323221564332098</v>
      </c>
      <c r="D686">
        <v>-0.93113958254013096</v>
      </c>
      <c r="E686">
        <f t="shared" si="30"/>
        <v>-0.70233958254013196</v>
      </c>
      <c r="F686">
        <f t="shared" si="31"/>
        <v>-4.1323221564332115</v>
      </c>
      <c r="G686">
        <f t="shared" si="32"/>
        <v>-0.93113958254013163</v>
      </c>
    </row>
    <row r="687" spans="1:7" x14ac:dyDescent="0.25">
      <c r="A687">
        <v>1.85</v>
      </c>
      <c r="B687">
        <v>-0.74370882185589804</v>
      </c>
      <c r="C687">
        <v>-4.1414716555422704</v>
      </c>
      <c r="D687">
        <v>-0.89870882185589795</v>
      </c>
      <c r="E687">
        <f t="shared" si="30"/>
        <v>-0.74370882185589871</v>
      </c>
      <c r="F687">
        <f t="shared" si="31"/>
        <v>-4.1414716555422704</v>
      </c>
      <c r="G687">
        <f t="shared" si="32"/>
        <v>-0.89870882185589807</v>
      </c>
    </row>
    <row r="688" spans="1:7" x14ac:dyDescent="0.25">
      <c r="A688">
        <v>1.86</v>
      </c>
      <c r="B688">
        <v>-0.78516792946943204</v>
      </c>
      <c r="C688">
        <v>-4.1502952991014297</v>
      </c>
      <c r="D688">
        <v>-0.86596792946943102</v>
      </c>
      <c r="E688">
        <f t="shared" si="30"/>
        <v>-0.78516792946943204</v>
      </c>
      <c r="F688">
        <f t="shared" si="31"/>
        <v>-4.150295299101435</v>
      </c>
      <c r="G688">
        <f t="shared" si="32"/>
        <v>-0.86596792946943113</v>
      </c>
    </row>
    <row r="689" spans="1:7" x14ac:dyDescent="0.25">
      <c r="A689">
        <v>1.87</v>
      </c>
      <c r="B689">
        <v>-0.82671363126421005</v>
      </c>
      <c r="C689">
        <v>-4.15878996944907</v>
      </c>
      <c r="D689">
        <v>-0.83291363126420903</v>
      </c>
      <c r="E689">
        <f t="shared" si="30"/>
        <v>-0.82671363126421094</v>
      </c>
      <c r="F689">
        <f t="shared" si="31"/>
        <v>-4.158789969449078</v>
      </c>
      <c r="G689">
        <f t="shared" si="32"/>
        <v>-0.83291363126420981</v>
      </c>
    </row>
    <row r="690" spans="1:7" x14ac:dyDescent="0.25">
      <c r="A690">
        <v>1.88</v>
      </c>
      <c r="B690">
        <v>-0.86834262178286703</v>
      </c>
      <c r="C690">
        <v>-4.1669525160259804</v>
      </c>
      <c r="D690">
        <v>-0.79954262178286795</v>
      </c>
      <c r="E690">
        <f t="shared" si="30"/>
        <v>-0.86834262178286759</v>
      </c>
      <c r="F690">
        <f t="shared" si="31"/>
        <v>-4.166952516025983</v>
      </c>
      <c r="G690">
        <f t="shared" si="32"/>
        <v>-0.79954262178286806</v>
      </c>
    </row>
    <row r="691" spans="1:7" x14ac:dyDescent="0.25">
      <c r="A691">
        <v>1.89</v>
      </c>
      <c r="B691">
        <v>-0.91005156389664599</v>
      </c>
      <c r="C691">
        <v>-4.1747797550602703</v>
      </c>
      <c r="D691">
        <v>-0.76585156389664699</v>
      </c>
      <c r="E691">
        <f t="shared" si="30"/>
        <v>-0.91005156389664688</v>
      </c>
      <c r="F691">
        <f t="shared" si="31"/>
        <v>-4.1747797550602757</v>
      </c>
      <c r="G691">
        <f t="shared" si="32"/>
        <v>-0.76585156389664721</v>
      </c>
    </row>
    <row r="692" spans="1:7" x14ac:dyDescent="0.25">
      <c r="A692">
        <v>1.9</v>
      </c>
      <c r="B692">
        <v>-0.95183708847168302</v>
      </c>
      <c r="C692">
        <v>-4.1822684692490402</v>
      </c>
      <c r="D692">
        <v>-0.73183708847168305</v>
      </c>
      <c r="E692">
        <f t="shared" si="30"/>
        <v>-0.95183708847168313</v>
      </c>
      <c r="F692">
        <f t="shared" si="31"/>
        <v>-4.1822684692490473</v>
      </c>
      <c r="G692">
        <f t="shared" si="32"/>
        <v>-0.73183708847168338</v>
      </c>
    </row>
    <row r="693" spans="1:7" x14ac:dyDescent="0.25">
      <c r="A693">
        <v>1.91</v>
      </c>
      <c r="B693">
        <v>-0.99369579403208697</v>
      </c>
      <c r="C693">
        <v>-4.1894154074366199</v>
      </c>
      <c r="D693">
        <v>-0.69749579403208795</v>
      </c>
      <c r="E693">
        <f t="shared" si="30"/>
        <v>-0.99369579403208785</v>
      </c>
      <c r="F693">
        <f t="shared" si="31"/>
        <v>-4.1894154074366252</v>
      </c>
      <c r="G693">
        <f t="shared" si="32"/>
        <v>-0.69749579403208806</v>
      </c>
    </row>
    <row r="694" spans="1:7" x14ac:dyDescent="0.25">
      <c r="A694">
        <v>1.92</v>
      </c>
      <c r="B694">
        <v>-1.0356242464198</v>
      </c>
      <c r="C694">
        <v>-4.1962172842894496</v>
      </c>
      <c r="D694">
        <v>-0.66282424641979998</v>
      </c>
      <c r="E694">
        <f t="shared" si="30"/>
        <v>-1.0356242464198004</v>
      </c>
      <c r="F694">
        <f t="shared" si="31"/>
        <v>-4.1962172842894496</v>
      </c>
      <c r="G694">
        <f t="shared" si="32"/>
        <v>-0.6628242464198002</v>
      </c>
    </row>
    <row r="695" spans="1:7" x14ac:dyDescent="0.25">
      <c r="A695">
        <v>1.93</v>
      </c>
      <c r="B695">
        <v>-1.0776189784511601</v>
      </c>
      <c r="C695">
        <v>-4.2026707799675398</v>
      </c>
      <c r="D695">
        <v>-0.62781897845116497</v>
      </c>
      <c r="E695">
        <f t="shared" si="30"/>
        <v>-1.0776189784511656</v>
      </c>
      <c r="F695">
        <f t="shared" si="31"/>
        <v>-4.2026707799675416</v>
      </c>
      <c r="G695">
        <f t="shared" si="32"/>
        <v>-0.62781897845116585</v>
      </c>
    </row>
    <row r="696" spans="1:7" x14ac:dyDescent="0.25">
      <c r="A696">
        <v>1.94</v>
      </c>
      <c r="B696">
        <v>-1.11967648957021</v>
      </c>
      <c r="C696">
        <v>-4.20877253979251</v>
      </c>
      <c r="D696">
        <v>-0.59247648957021504</v>
      </c>
      <c r="E696">
        <f t="shared" si="30"/>
        <v>-1.1196764895702156</v>
      </c>
      <c r="F696">
        <f t="shared" si="31"/>
        <v>-4.2087725397925126</v>
      </c>
      <c r="G696">
        <f t="shared" si="32"/>
        <v>-0.59247648957021548</v>
      </c>
    </row>
    <row r="697" spans="1:7" x14ac:dyDescent="0.25">
      <c r="A697">
        <v>1.95</v>
      </c>
      <c r="B697">
        <v>-1.16179324549861</v>
      </c>
      <c r="C697">
        <v>-4.2145191739120902</v>
      </c>
      <c r="D697">
        <v>-0.55679324549860998</v>
      </c>
      <c r="E697">
        <f t="shared" si="30"/>
        <v>-1.1617932454986093</v>
      </c>
      <c r="F697">
        <f t="shared" si="31"/>
        <v>-4.2145191739120964</v>
      </c>
      <c r="G697">
        <f t="shared" si="32"/>
        <v>-0.5567932454986102</v>
      </c>
    </row>
    <row r="698" spans="1:7" x14ac:dyDescent="0.25">
      <c r="A698">
        <v>1.96</v>
      </c>
      <c r="B698">
        <v>-1.2039656778822001</v>
      </c>
      <c r="C698">
        <v>-4.21990725696116</v>
      </c>
      <c r="D698">
        <v>-0.52076567788220596</v>
      </c>
      <c r="E698">
        <f t="shared" si="30"/>
        <v>-1.2039656778822057</v>
      </c>
      <c r="F698">
        <f t="shared" si="31"/>
        <v>-4.2199072569611609</v>
      </c>
      <c r="G698">
        <f t="shared" si="32"/>
        <v>-0.52076567788220629</v>
      </c>
    </row>
    <row r="699" spans="1:7" x14ac:dyDescent="0.25">
      <c r="A699">
        <v>1.97</v>
      </c>
      <c r="B699">
        <v>-1.24619018393421</v>
      </c>
      <c r="C699">
        <v>-4.2249333277191603</v>
      </c>
      <c r="D699">
        <v>-0.48439018393421801</v>
      </c>
      <c r="E699">
        <f t="shared" si="30"/>
        <v>-1.2461901839342193</v>
      </c>
      <c r="F699">
        <f t="shared" si="31"/>
        <v>-4.2249333277191674</v>
      </c>
      <c r="G699">
        <f t="shared" si="32"/>
        <v>-0.48439018393421884</v>
      </c>
    </row>
    <row r="700" spans="1:7" x14ac:dyDescent="0.25">
      <c r="A700">
        <v>1.98</v>
      </c>
      <c r="B700">
        <v>-1.28846312607494</v>
      </c>
      <c r="C700">
        <v>-4.2295938887640396</v>
      </c>
      <c r="D700">
        <v>-0.44766312607494002</v>
      </c>
      <c r="E700">
        <f t="shared" si="30"/>
        <v>-1.28846312607494</v>
      </c>
      <c r="F700">
        <f t="shared" si="31"/>
        <v>-4.2295938887640476</v>
      </c>
      <c r="G700">
        <f t="shared" si="32"/>
        <v>-0.44766312607494019</v>
      </c>
    </row>
    <row r="701" spans="1:7" x14ac:dyDescent="0.25">
      <c r="A701">
        <v>1.99</v>
      </c>
      <c r="B701">
        <v>-1.3307808315679699</v>
      </c>
      <c r="C701">
        <v>-4.2338854061224502</v>
      </c>
      <c r="D701">
        <v>-0.41058083156797798</v>
      </c>
      <c r="E701">
        <f t="shared" si="30"/>
        <v>-1.3307808315679788</v>
      </c>
      <c r="F701">
        <f t="shared" si="31"/>
        <v>-4.2338854061224547</v>
      </c>
      <c r="G701">
        <f t="shared" si="32"/>
        <v>-0.41058083156797842</v>
      </c>
    </row>
    <row r="702" spans="1:7" x14ac:dyDescent="0.25">
      <c r="A702">
        <v>2</v>
      </c>
      <c r="B702">
        <v>-1.3731395921529801</v>
      </c>
      <c r="C702">
        <v>-4.2378043089163597</v>
      </c>
      <c r="D702">
        <v>-0.37313959215298098</v>
      </c>
      <c r="E702">
        <f t="shared" si="30"/>
        <v>-1.373139592152981</v>
      </c>
      <c r="F702">
        <f t="shared" si="31"/>
        <v>-4.2378043089163686</v>
      </c>
      <c r="G702">
        <f t="shared" si="32"/>
        <v>-0.37313959215298098</v>
      </c>
    </row>
    <row r="703" spans="1:7" x14ac:dyDescent="0.25">
      <c r="A703">
        <v>2.0099999999999998</v>
      </c>
      <c r="B703">
        <v>-1.4155356636748</v>
      </c>
      <c r="C703">
        <v>-4.2413469890059998</v>
      </c>
      <c r="D703">
        <v>-0.335335663674805</v>
      </c>
      <c r="E703">
        <f t="shared" si="30"/>
        <v>-1.4155356636748042</v>
      </c>
      <c r="F703">
        <f t="shared" si="31"/>
        <v>-4.2413469890060007</v>
      </c>
      <c r="G703">
        <f t="shared" si="32"/>
        <v>-0.33533566367480594</v>
      </c>
    </row>
    <row r="704" spans="1:7" x14ac:dyDescent="0.25">
      <c r="A704">
        <v>2.02</v>
      </c>
      <c r="B704">
        <v>-1.45796526570909</v>
      </c>
      <c r="C704">
        <v>-4.2445098006289701</v>
      </c>
      <c r="D704">
        <v>-0.29716526570909901</v>
      </c>
      <c r="E704">
        <f t="shared" si="30"/>
        <v>-1.4579652657090998</v>
      </c>
      <c r="F704">
        <f t="shared" si="31"/>
        <v>-4.2445098006289781</v>
      </c>
      <c r="G704">
        <f t="shared" si="32"/>
        <v>-0.29716526570909974</v>
      </c>
    </row>
    <row r="705" spans="1:7" x14ac:dyDescent="0.25">
      <c r="A705">
        <v>2.0299999999999998</v>
      </c>
      <c r="B705">
        <v>-1.50042458118425</v>
      </c>
      <c r="C705">
        <v>-4.2472890600357598</v>
      </c>
      <c r="D705">
        <v>-0.25862458118426002</v>
      </c>
      <c r="E705">
        <f t="shared" si="30"/>
        <v>-1.5004245811842578</v>
      </c>
      <c r="F705">
        <f t="shared" si="31"/>
        <v>-4.247289060035766</v>
      </c>
      <c r="G705">
        <f t="shared" si="32"/>
        <v>-0.25862458118426002</v>
      </c>
    </row>
    <row r="706" spans="1:7" x14ac:dyDescent="0.25">
      <c r="A706">
        <v>2.04</v>
      </c>
      <c r="B706">
        <v>-1.54290975599971</v>
      </c>
      <c r="C706">
        <v>-4.2496810451212799</v>
      </c>
      <c r="D706">
        <v>-0.21970975599971301</v>
      </c>
      <c r="E706">
        <f t="shared" si="30"/>
        <v>-1.5429097559997142</v>
      </c>
      <c r="F706">
        <f t="shared" si="31"/>
        <v>-4.2496810451212887</v>
      </c>
      <c r="G706">
        <f t="shared" si="32"/>
        <v>-0.21970975599971387</v>
      </c>
    </row>
    <row r="707" spans="1:7" x14ac:dyDescent="0.25">
      <c r="A707">
        <v>2.0499999999999998</v>
      </c>
      <c r="B707">
        <v>-1.5854168986405099</v>
      </c>
      <c r="C707">
        <v>-4.2516819950527101</v>
      </c>
      <c r="D707">
        <v>-0.18041689864051599</v>
      </c>
      <c r="E707">
        <f t="shared" ref="E707:E770" si="33">SINH(A707)-2*A707^2+3</f>
        <v>-1.5854168986405162</v>
      </c>
      <c r="F707">
        <f t="shared" ref="F707:F770" si="34">COSH(A707)-4*A707</f>
        <v>-4.2516819950527118</v>
      </c>
      <c r="G707">
        <f t="shared" ref="G707:G770" si="35">SINH(A707)-4</f>
        <v>-0.1804168986405168</v>
      </c>
    </row>
    <row r="708" spans="1:7" x14ac:dyDescent="0.25">
      <c r="A708">
        <v>2.06</v>
      </c>
      <c r="B708">
        <v>-1.6279420797881801</v>
      </c>
      <c r="C708">
        <v>-4.2532881098933597</v>
      </c>
      <c r="D708">
        <v>-0.14074207978818501</v>
      </c>
      <c r="E708">
        <f t="shared" si="33"/>
        <v>-1.6279420797881858</v>
      </c>
      <c r="F708">
        <f t="shared" si="34"/>
        <v>-4.253288109893365</v>
      </c>
      <c r="G708">
        <f t="shared" si="35"/>
        <v>-0.14074207978818576</v>
      </c>
    </row>
    <row r="709" spans="1:7" x14ac:dyDescent="0.25">
      <c r="A709">
        <v>2.0699999999999998</v>
      </c>
      <c r="B709">
        <v>-1.67048133192777</v>
      </c>
      <c r="C709">
        <v>-4.25449555022273</v>
      </c>
      <c r="D709">
        <v>-0.10068133192777599</v>
      </c>
      <c r="E709">
        <f t="shared" si="33"/>
        <v>-1.6704813319277747</v>
      </c>
      <c r="F709">
        <f t="shared" si="34"/>
        <v>-4.2544955502227371</v>
      </c>
      <c r="G709">
        <f t="shared" si="35"/>
        <v>-0.10068133192777617</v>
      </c>
    </row>
    <row r="710" spans="1:7" x14ac:dyDescent="0.25">
      <c r="A710">
        <v>2.08</v>
      </c>
      <c r="B710">
        <v>-1.71303064895111</v>
      </c>
      <c r="C710">
        <v>-4.2553004367525302</v>
      </c>
      <c r="D710">
        <v>-6.02306489511144E-2</v>
      </c>
      <c r="E710">
        <f t="shared" si="33"/>
        <v>-1.7130306489511149</v>
      </c>
      <c r="F710">
        <f t="shared" si="34"/>
        <v>-4.255300436752532</v>
      </c>
      <c r="G710">
        <f t="shared" si="35"/>
        <v>-6.0230648951114407E-2</v>
      </c>
    </row>
    <row r="711" spans="1:7" x14ac:dyDescent="0.25">
      <c r="A711">
        <v>2.09</v>
      </c>
      <c r="B711">
        <v>-1.75558598575619</v>
      </c>
      <c r="C711">
        <v>-4.2556988499387396</v>
      </c>
      <c r="D711">
        <v>-1.93859857561977E-2</v>
      </c>
      <c r="E711">
        <f t="shared" si="33"/>
        <v>-1.7555859857561966</v>
      </c>
      <c r="F711">
        <f t="shared" si="34"/>
        <v>-4.2556988499387423</v>
      </c>
      <c r="G711">
        <f t="shared" si="35"/>
        <v>-1.9385985756197766E-2</v>
      </c>
    </row>
    <row r="712" spans="1:7" x14ac:dyDescent="0.25">
      <c r="A712">
        <v>2.1</v>
      </c>
      <c r="B712">
        <v>-1.7981432578426599</v>
      </c>
      <c r="C712">
        <v>-4.2556868295896804</v>
      </c>
      <c r="D712">
        <v>2.18567421573343E-2</v>
      </c>
      <c r="E712">
        <f t="shared" si="33"/>
        <v>-1.798143257842665</v>
      </c>
      <c r="F712">
        <f t="shared" si="34"/>
        <v>-4.2556868295896839</v>
      </c>
      <c r="G712">
        <f t="shared" si="35"/>
        <v>2.1856742157335241E-2</v>
      </c>
    </row>
    <row r="713" spans="1:7" x14ac:dyDescent="0.25">
      <c r="A713">
        <v>2.11</v>
      </c>
      <c r="B713">
        <v>-1.8406983409033599</v>
      </c>
      <c r="C713">
        <v>-4.2552603744699704</v>
      </c>
      <c r="D713">
        <v>6.3501659096639004E-2</v>
      </c>
      <c r="E713">
        <f t="shared" si="33"/>
        <v>-1.8406983409033604</v>
      </c>
      <c r="F713">
        <f t="shared" si="34"/>
        <v>-4.2552603744699784</v>
      </c>
      <c r="G713">
        <f t="shared" si="35"/>
        <v>6.3501659096639074E-2</v>
      </c>
    </row>
    <row r="714" spans="1:7" x14ac:dyDescent="0.25">
      <c r="A714">
        <v>2.12</v>
      </c>
      <c r="B714">
        <v>-1.88324707041188</v>
      </c>
      <c r="C714">
        <v>-4.2544154419004201</v>
      </c>
      <c r="D714">
        <v>0.105552929588117</v>
      </c>
      <c r="E714">
        <f t="shared" si="33"/>
        <v>-1.8832470704118833</v>
      </c>
      <c r="F714">
        <f t="shared" si="34"/>
        <v>-4.2544154419004254</v>
      </c>
      <c r="G714">
        <f t="shared" si="35"/>
        <v>0.10555292958811791</v>
      </c>
    </row>
    <row r="715" spans="1:7" x14ac:dyDescent="0.25">
      <c r="A715">
        <v>2.13</v>
      </c>
      <c r="B715">
        <v>-1.92578524120613</v>
      </c>
      <c r="C715">
        <v>-4.2531479473537299</v>
      </c>
      <c r="D715">
        <v>0.148014758793859</v>
      </c>
      <c r="E715">
        <f t="shared" si="33"/>
        <v>-1.9257852412061389</v>
      </c>
      <c r="F715">
        <f t="shared" si="34"/>
        <v>-4.2531479473537299</v>
      </c>
      <c r="G715">
        <f t="shared" si="35"/>
        <v>0.14801475879385961</v>
      </c>
    </row>
    <row r="716" spans="1:7" x14ac:dyDescent="0.25">
      <c r="A716">
        <v>2.14</v>
      </c>
      <c r="B716">
        <v>-1.96830860706782</v>
      </c>
      <c r="C716">
        <v>-4.2514537640460404</v>
      </c>
      <c r="D716">
        <v>0.190891392932172</v>
      </c>
      <c r="E716">
        <f t="shared" si="33"/>
        <v>-1.9683086070678275</v>
      </c>
      <c r="F716">
        <f t="shared" si="34"/>
        <v>-4.2514537640460492</v>
      </c>
      <c r="G716">
        <f t="shared" si="35"/>
        <v>0.19089139293217272</v>
      </c>
    </row>
    <row r="717" spans="1:7" x14ac:dyDescent="0.25">
      <c r="A717">
        <v>2.15</v>
      </c>
      <c r="B717">
        <v>-2.0108128802978</v>
      </c>
      <c r="C717">
        <v>-4.2493287225243002</v>
      </c>
      <c r="D717">
        <v>0.23418711970219699</v>
      </c>
      <c r="E717">
        <f t="shared" si="33"/>
        <v>-2.0108128802978014</v>
      </c>
      <c r="F717">
        <f t="shared" si="34"/>
        <v>-4.2493287225243046</v>
      </c>
      <c r="G717">
        <f t="shared" si="35"/>
        <v>0.23418711970219785</v>
      </c>
    </row>
    <row r="718" spans="1:7" x14ac:dyDescent="0.25">
      <c r="A718">
        <v>2.16</v>
      </c>
      <c r="B718">
        <v>-2.0532937312873001</v>
      </c>
      <c r="C718">
        <v>-4.2467686102492399</v>
      </c>
      <c r="D718">
        <v>0.27790626871269702</v>
      </c>
      <c r="E718">
        <f t="shared" si="33"/>
        <v>-2.0532937312873036</v>
      </c>
      <c r="F718">
        <f t="shared" si="34"/>
        <v>-4.2467686102492417</v>
      </c>
      <c r="G718">
        <f t="shared" si="35"/>
        <v>0.27790626871269719</v>
      </c>
    </row>
    <row r="719" spans="1:7" x14ac:dyDescent="0.25">
      <c r="A719">
        <v>2.17</v>
      </c>
      <c r="B719">
        <v>-2.095746788085</v>
      </c>
      <c r="C719">
        <v>-4.2437691711741596</v>
      </c>
      <c r="D719">
        <v>0.32205321191499803</v>
      </c>
      <c r="E719">
        <f t="shared" si="33"/>
        <v>-2.0957467880850009</v>
      </c>
      <c r="F719">
        <f t="shared" si="34"/>
        <v>-4.2437691711741641</v>
      </c>
      <c r="G719">
        <f t="shared" si="35"/>
        <v>0.3220532119149988</v>
      </c>
    </row>
    <row r="720" spans="1:7" x14ac:dyDescent="0.25">
      <c r="A720">
        <v>2.1800000000000002</v>
      </c>
      <c r="B720">
        <v>-2.1381676359597801</v>
      </c>
      <c r="C720">
        <v>-4.2403261053193297</v>
      </c>
      <c r="D720">
        <v>0.36663236404021698</v>
      </c>
      <c r="E720">
        <f t="shared" si="33"/>
        <v>-2.1381676359597845</v>
      </c>
      <c r="F720">
        <f t="shared" si="34"/>
        <v>-4.2403261053193342</v>
      </c>
      <c r="G720">
        <f t="shared" si="35"/>
        <v>0.36663236404021671</v>
      </c>
    </row>
    <row r="721" spans="1:7" x14ac:dyDescent="0.25">
      <c r="A721">
        <v>2.19</v>
      </c>
      <c r="B721">
        <v>-2.1805518169592899</v>
      </c>
      <c r="C721">
        <v>-4.2364350683419598</v>
      </c>
      <c r="D721">
        <v>0.41164818304070999</v>
      </c>
      <c r="E721">
        <f t="shared" si="33"/>
        <v>-2.1805518169592908</v>
      </c>
      <c r="F721">
        <f t="shared" si="34"/>
        <v>-4.2364350683419616</v>
      </c>
      <c r="G721">
        <f t="shared" si="35"/>
        <v>0.41164818304070927</v>
      </c>
    </row>
    <row r="722" spans="1:7" x14ac:dyDescent="0.25">
      <c r="A722">
        <v>2.2000000000000002</v>
      </c>
      <c r="B722">
        <v>-2.2228948294641002</v>
      </c>
      <c r="C722">
        <v>-4.2320916711017702</v>
      </c>
      <c r="D722">
        <v>0.457105170535894</v>
      </c>
      <c r="E722">
        <f t="shared" si="33"/>
        <v>-2.2228948294641073</v>
      </c>
      <c r="F722">
        <f t="shared" si="34"/>
        <v>-4.2320916711017729</v>
      </c>
      <c r="G722">
        <f t="shared" si="35"/>
        <v>0.45710517053589417</v>
      </c>
    </row>
    <row r="723" spans="1:7" x14ac:dyDescent="0.25">
      <c r="A723">
        <v>2.21</v>
      </c>
      <c r="B723">
        <v>-2.2651921277375999</v>
      </c>
      <c r="C723">
        <v>-4.2272914792220897</v>
      </c>
      <c r="D723">
        <v>0.50300787226239596</v>
      </c>
      <c r="E723">
        <f t="shared" si="33"/>
        <v>-2.2651921277376035</v>
      </c>
      <c r="F723">
        <f t="shared" si="34"/>
        <v>-4.2272914792220915</v>
      </c>
      <c r="G723">
        <f t="shared" si="35"/>
        <v>0.50300787226239674</v>
      </c>
    </row>
    <row r="724" spans="1:7" x14ac:dyDescent="0.25">
      <c r="A724">
        <v>2.2200000000000002</v>
      </c>
      <c r="B724">
        <v>-2.3074391214713499</v>
      </c>
      <c r="C724">
        <v>-4.2220300126463899</v>
      </c>
      <c r="D724">
        <v>0.54936087852864701</v>
      </c>
      <c r="E724">
        <f t="shared" si="33"/>
        <v>-2.3074391214713543</v>
      </c>
      <c r="F724">
        <f t="shared" si="34"/>
        <v>-4.2220300126463961</v>
      </c>
      <c r="G724">
        <f t="shared" si="35"/>
        <v>0.54936087852864723</v>
      </c>
    </row>
    <row r="725" spans="1:7" x14ac:dyDescent="0.25">
      <c r="A725">
        <v>2.23</v>
      </c>
      <c r="B725">
        <v>-2.3496311753260999</v>
      </c>
      <c r="C725">
        <v>-4.2163027451903003</v>
      </c>
      <c r="D725">
        <v>0.59616882467389498</v>
      </c>
      <c r="E725">
        <f t="shared" si="33"/>
        <v>-2.3496311753261052</v>
      </c>
      <c r="F725">
        <f t="shared" si="34"/>
        <v>-4.2163027451903092</v>
      </c>
      <c r="G725">
        <f t="shared" si="35"/>
        <v>0.59616882467389498</v>
      </c>
    </row>
    <row r="726" spans="1:7" x14ac:dyDescent="0.25">
      <c r="A726">
        <v>2.2400000000000002</v>
      </c>
      <c r="B726">
        <v>-2.3917636084682301</v>
      </c>
      <c r="C726">
        <v>-4.2101051040889796</v>
      </c>
      <c r="D726">
        <v>0.64343639153176502</v>
      </c>
      <c r="E726">
        <f t="shared" si="33"/>
        <v>-2.3917636084682359</v>
      </c>
      <c r="F726">
        <f t="shared" si="34"/>
        <v>-4.2101051040889823</v>
      </c>
      <c r="G726">
        <f t="shared" si="35"/>
        <v>0.64343639153176557</v>
      </c>
    </row>
    <row r="727" spans="1:7" x14ac:dyDescent="0.25">
      <c r="A727">
        <v>2.25</v>
      </c>
      <c r="B727">
        <v>-2.4338316941016598</v>
      </c>
      <c r="C727">
        <v>-4.2034324695398002</v>
      </c>
      <c r="D727">
        <v>0.69116830589833</v>
      </c>
      <c r="E727">
        <f t="shared" si="33"/>
        <v>-2.4338316941016691</v>
      </c>
      <c r="F727">
        <f t="shared" si="34"/>
        <v>-4.2034324695398047</v>
      </c>
      <c r="G727">
        <f t="shared" si="35"/>
        <v>0.69116830589833089</v>
      </c>
    </row>
    <row r="728" spans="1:7" x14ac:dyDescent="0.25">
      <c r="A728">
        <v>2.2599999999999998</v>
      </c>
      <c r="B728">
        <v>-2.4758306589951902</v>
      </c>
      <c r="C728">
        <v>-4.1962801742404201</v>
      </c>
      <c r="D728">
        <v>0.739369341004805</v>
      </c>
      <c r="E728">
        <f t="shared" si="33"/>
        <v>-2.4758306589951919</v>
      </c>
      <c r="F728">
        <f t="shared" si="34"/>
        <v>-4.196280174240429</v>
      </c>
      <c r="G728">
        <f t="shared" si="35"/>
        <v>0.73936934100480567</v>
      </c>
    </row>
    <row r="729" spans="1:7" x14ac:dyDescent="0.25">
      <c r="A729">
        <v>2.27</v>
      </c>
      <c r="B729">
        <v>-2.5177556830051202</v>
      </c>
      <c r="C729">
        <v>-4.1886435029220301</v>
      </c>
      <c r="D729">
        <v>0.78804431699486999</v>
      </c>
      <c r="E729">
        <f t="shared" si="33"/>
        <v>-2.5177556830051291</v>
      </c>
      <c r="F729">
        <f t="shared" si="34"/>
        <v>-4.1886435029220301</v>
      </c>
      <c r="G729">
        <f t="shared" si="35"/>
        <v>0.78804431699487054</v>
      </c>
    </row>
    <row r="730" spans="1:7" x14ac:dyDescent="0.25">
      <c r="A730">
        <v>2.2799999999999998</v>
      </c>
      <c r="B730">
        <v>-2.5596018985933102</v>
      </c>
      <c r="C730">
        <v>-4.1805176918777702</v>
      </c>
      <c r="D730">
        <v>0.83719810140668205</v>
      </c>
      <c r="E730">
        <f t="shared" si="33"/>
        <v>-2.559601898593316</v>
      </c>
      <c r="F730">
        <f t="shared" si="34"/>
        <v>-4.1805176918777782</v>
      </c>
      <c r="G730">
        <f t="shared" si="35"/>
        <v>0.83719810140668294</v>
      </c>
    </row>
    <row r="731" spans="1:7" x14ac:dyDescent="0.25">
      <c r="A731">
        <v>2.29</v>
      </c>
      <c r="B731">
        <v>-2.6013643903403501</v>
      </c>
      <c r="C731">
        <v>-4.1718979284864597</v>
      </c>
      <c r="D731">
        <v>0.88683560965964903</v>
      </c>
      <c r="E731">
        <f t="shared" si="33"/>
        <v>-2.6013643903403514</v>
      </c>
      <c r="F731">
        <f t="shared" si="34"/>
        <v>-4.1718979284864668</v>
      </c>
      <c r="G731">
        <f t="shared" si="35"/>
        <v>0.88683560965964947</v>
      </c>
    </row>
    <row r="732" spans="1:7" x14ac:dyDescent="0.25">
      <c r="A732">
        <v>2.2999999999999998</v>
      </c>
      <c r="B732">
        <v>-2.6430381944540402</v>
      </c>
      <c r="C732">
        <v>-4.1627793507312303</v>
      </c>
      <c r="D732">
        <v>0.93696180554595698</v>
      </c>
      <c r="E732">
        <f t="shared" si="33"/>
        <v>-2.6430381944540411</v>
      </c>
      <c r="F732">
        <f t="shared" si="34"/>
        <v>-4.1627793507312383</v>
      </c>
      <c r="G732">
        <f t="shared" si="35"/>
        <v>0.9369618055459572</v>
      </c>
    </row>
    <row r="733" spans="1:7" x14ac:dyDescent="0.25">
      <c r="A733">
        <v>2.31</v>
      </c>
      <c r="B733">
        <v>-2.6846182982730298</v>
      </c>
      <c r="C733">
        <v>-4.15315704671338</v>
      </c>
      <c r="D733">
        <v>0.98758170172697002</v>
      </c>
      <c r="E733">
        <f t="shared" si="33"/>
        <v>-2.6846182982730298</v>
      </c>
      <c r="F733">
        <f t="shared" si="34"/>
        <v>-4.1531570467133836</v>
      </c>
      <c r="G733">
        <f t="shared" si="35"/>
        <v>0.98758170172697035</v>
      </c>
    </row>
    <row r="734" spans="1:7" x14ac:dyDescent="0.25">
      <c r="A734">
        <v>2.3199999999999998</v>
      </c>
      <c r="B734">
        <v>-2.72609963976551</v>
      </c>
      <c r="C734">
        <v>-4.1430260541611501</v>
      </c>
      <c r="D734">
        <v>1.03870036023448</v>
      </c>
      <c r="E734">
        <f t="shared" si="33"/>
        <v>-2.7260996397655139</v>
      </c>
      <c r="F734">
        <f t="shared" si="34"/>
        <v>-4.1430260541611519</v>
      </c>
      <c r="G734">
        <f t="shared" si="35"/>
        <v>1.0387003602344853</v>
      </c>
    </row>
    <row r="735" spans="1:7" x14ac:dyDescent="0.25">
      <c r="A735">
        <v>2.33</v>
      </c>
      <c r="B735">
        <v>-2.7674771070230402</v>
      </c>
      <c r="C735">
        <v>-4.1323813599335004</v>
      </c>
      <c r="D735">
        <v>1.09032289297695</v>
      </c>
      <c r="E735">
        <f t="shared" si="33"/>
        <v>-2.7674771070230433</v>
      </c>
      <c r="F735">
        <f t="shared" si="34"/>
        <v>-4.1323813599335102</v>
      </c>
      <c r="G735">
        <f t="shared" si="35"/>
        <v>1.0903228929769577</v>
      </c>
    </row>
    <row r="736" spans="1:7" x14ac:dyDescent="0.25">
      <c r="A736">
        <v>2.34</v>
      </c>
      <c r="B736">
        <v>-2.8087455377493198</v>
      </c>
      <c r="C736">
        <v>-4.1212178995188298</v>
      </c>
      <c r="D736">
        <v>1.14245446225067</v>
      </c>
      <c r="E736">
        <f t="shared" si="33"/>
        <v>-2.8087455377493233</v>
      </c>
      <c r="F736">
        <f t="shared" si="34"/>
        <v>-4.1212178995188316</v>
      </c>
      <c r="G736">
        <f t="shared" si="35"/>
        <v>1.1424544622506749</v>
      </c>
    </row>
    <row r="737" spans="1:7" x14ac:dyDescent="0.25">
      <c r="A737">
        <v>2.35</v>
      </c>
      <c r="B737">
        <v>-2.8498997187439801</v>
      </c>
      <c r="C737">
        <v>-4.1095305565284299</v>
      </c>
      <c r="D737">
        <v>1.1951002812560101</v>
      </c>
      <c r="E737">
        <f t="shared" si="33"/>
        <v>-2.8498997187439885</v>
      </c>
      <c r="F737">
        <f t="shared" si="34"/>
        <v>-4.1095305565284379</v>
      </c>
      <c r="G737">
        <f t="shared" si="35"/>
        <v>1.1951002812560132</v>
      </c>
    </row>
    <row r="738" spans="1:7" x14ac:dyDescent="0.25">
      <c r="A738">
        <v>2.36</v>
      </c>
      <c r="B738">
        <v>-2.8909343853812599</v>
      </c>
      <c r="C738">
        <v>-4.0973141621849498</v>
      </c>
      <c r="D738">
        <v>1.2482656146187301</v>
      </c>
      <c r="E738">
        <f t="shared" si="33"/>
        <v>-2.8909343853812599</v>
      </c>
      <c r="F738">
        <f t="shared" si="34"/>
        <v>-4.0973141621849587</v>
      </c>
      <c r="G738">
        <f t="shared" si="35"/>
        <v>1.248265614618739</v>
      </c>
    </row>
    <row r="739" spans="1:7" x14ac:dyDescent="0.25">
      <c r="A739">
        <v>2.37</v>
      </c>
      <c r="B739">
        <v>-2.9318442210834998</v>
      </c>
      <c r="C739">
        <v>-4.0845634948054403</v>
      </c>
      <c r="D739">
        <v>1.3019557789164899</v>
      </c>
      <c r="E739">
        <f t="shared" si="33"/>
        <v>-2.9318442210835025</v>
      </c>
      <c r="F739">
        <f t="shared" si="34"/>
        <v>-4.0845634948054448</v>
      </c>
      <c r="G739">
        <f t="shared" si="35"/>
        <v>1.3019557789164979</v>
      </c>
    </row>
    <row r="740" spans="1:7" x14ac:dyDescent="0.25">
      <c r="A740">
        <v>2.38</v>
      </c>
      <c r="B740">
        <v>-2.9726238567895402</v>
      </c>
      <c r="C740">
        <v>-4.0712732792791897</v>
      </c>
      <c r="D740">
        <v>1.35617614321045</v>
      </c>
      <c r="E740">
        <f t="shared" si="33"/>
        <v>-2.972623856789542</v>
      </c>
      <c r="F740">
        <f t="shared" si="34"/>
        <v>-4.0712732792791995</v>
      </c>
      <c r="G740">
        <f t="shared" si="35"/>
        <v>1.3561761432104573</v>
      </c>
    </row>
    <row r="741" spans="1:7" x14ac:dyDescent="0.25">
      <c r="A741">
        <v>2.39</v>
      </c>
      <c r="B741">
        <v>-3.01326787041776</v>
      </c>
      <c r="C741">
        <v>-4.05743818654026</v>
      </c>
      <c r="D741">
        <v>1.4109321295822299</v>
      </c>
      <c r="E741">
        <f t="shared" si="33"/>
        <v>-3.0132678704177653</v>
      </c>
      <c r="F741">
        <f t="shared" si="34"/>
        <v>-4.05743818654026</v>
      </c>
      <c r="G741">
        <f t="shared" si="35"/>
        <v>1.4109321295822355</v>
      </c>
    </row>
    <row r="742" spans="1:7" x14ac:dyDescent="0.25">
      <c r="A742">
        <v>2.4</v>
      </c>
      <c r="B742">
        <v>-3.0537707863238999</v>
      </c>
      <c r="C742">
        <v>-4.0430528330344897</v>
      </c>
      <c r="D742">
        <v>1.4662292136760899</v>
      </c>
      <c r="E742">
        <f t="shared" si="33"/>
        <v>-3.0537707863239056</v>
      </c>
      <c r="F742">
        <f t="shared" si="34"/>
        <v>-4.0430528330344924</v>
      </c>
      <c r="G742">
        <f t="shared" si="35"/>
        <v>1.4662292136760939</v>
      </c>
    </row>
    <row r="743" spans="1:7" x14ac:dyDescent="0.25">
      <c r="A743">
        <v>2.41</v>
      </c>
      <c r="B743">
        <v>-3.0941270747534699</v>
      </c>
      <c r="C743">
        <v>-4.0281117801812201</v>
      </c>
      <c r="D743">
        <v>1.5220729252465199</v>
      </c>
      <c r="E743">
        <f t="shared" si="33"/>
        <v>-3.0941270747534713</v>
      </c>
      <c r="F743">
        <f t="shared" si="34"/>
        <v>-4.0281117801812236</v>
      </c>
      <c r="G743">
        <f t="shared" si="35"/>
        <v>1.5220729252465297</v>
      </c>
    </row>
    <row r="744" spans="1:7" x14ac:dyDescent="0.25">
      <c r="A744">
        <v>2.42</v>
      </c>
      <c r="B744">
        <v>-3.1343311512887699</v>
      </c>
      <c r="C744">
        <v>-4.0126095338293801</v>
      </c>
      <c r="D744">
        <v>1.57846884871122</v>
      </c>
      <c r="E744">
        <f t="shared" si="33"/>
        <v>-3.1343311512887704</v>
      </c>
      <c r="F744">
        <f t="shared" si="34"/>
        <v>-4.0126095338293846</v>
      </c>
      <c r="G744">
        <f t="shared" si="35"/>
        <v>1.5784688487112293</v>
      </c>
    </row>
    <row r="745" spans="1:7" x14ac:dyDescent="0.25">
      <c r="A745">
        <v>2.4300000000000002</v>
      </c>
      <c r="B745">
        <v>-3.1743773762904501</v>
      </c>
      <c r="C745">
        <v>-3.9965405437080799</v>
      </c>
      <c r="D745">
        <v>1.6354226237095399</v>
      </c>
      <c r="E745">
        <f t="shared" si="33"/>
        <v>-3.1743773762904581</v>
      </c>
      <c r="F745">
        <f t="shared" si="34"/>
        <v>-3.9965405437080861</v>
      </c>
      <c r="G745">
        <f t="shared" si="35"/>
        <v>1.6354226237095428</v>
      </c>
    </row>
    <row r="746" spans="1:7" x14ac:dyDescent="0.25">
      <c r="A746">
        <v>2.44</v>
      </c>
      <c r="B746">
        <v>-3.21426005433357</v>
      </c>
      <c r="C746">
        <v>-3.9798992028715898</v>
      </c>
      <c r="D746">
        <v>1.69293994566642</v>
      </c>
      <c r="E746">
        <f t="shared" si="33"/>
        <v>-3.2142600543335735</v>
      </c>
      <c r="F746">
        <f t="shared" si="34"/>
        <v>-3.9798992028715929</v>
      </c>
      <c r="G746">
        <f t="shared" si="35"/>
        <v>1.692939945666426</v>
      </c>
    </row>
    <row r="747" spans="1:7" x14ac:dyDescent="0.25">
      <c r="A747">
        <v>2.4500000000000002</v>
      </c>
      <c r="B747">
        <v>-3.2539734336379902</v>
      </c>
      <c r="C747">
        <v>-3.96267984713861</v>
      </c>
      <c r="D747">
        <v>1.7510265663620099</v>
      </c>
      <c r="E747">
        <f t="shared" si="33"/>
        <v>-3.2539734336379924</v>
      </c>
      <c r="F747">
        <f t="shared" si="34"/>
        <v>-3.9626798471386193</v>
      </c>
      <c r="G747">
        <f t="shared" si="35"/>
        <v>1.7510265663620102</v>
      </c>
    </row>
    <row r="748" spans="1:7" x14ac:dyDescent="0.25">
      <c r="A748">
        <v>2.46</v>
      </c>
      <c r="B748">
        <v>-3.2935117054932301</v>
      </c>
      <c r="C748">
        <v>-3.94487675452591</v>
      </c>
      <c r="D748">
        <v>1.8096882945067601</v>
      </c>
      <c r="E748">
        <f t="shared" si="33"/>
        <v>-3.2935117054932332</v>
      </c>
      <c r="F748">
        <f t="shared" si="34"/>
        <v>-3.9448767545259118</v>
      </c>
      <c r="G748">
        <f t="shared" si="35"/>
        <v>1.809688294506766</v>
      </c>
    </row>
    <row r="749" spans="1:7" x14ac:dyDescent="0.25">
      <c r="A749">
        <v>2.4700000000000002</v>
      </c>
      <c r="B749">
        <v>-3.3328690036776001</v>
      </c>
      <c r="C749">
        <v>-3.9264841446760301</v>
      </c>
      <c r="D749">
        <v>1.8689309963223899</v>
      </c>
      <c r="E749">
        <f t="shared" si="33"/>
        <v>-3.3328690036776027</v>
      </c>
      <c r="F749">
        <f t="shared" si="34"/>
        <v>-3.9264841446760368</v>
      </c>
      <c r="G749">
        <f t="shared" si="35"/>
        <v>1.8689309963223995</v>
      </c>
    </row>
    <row r="750" spans="1:7" x14ac:dyDescent="0.25">
      <c r="A750">
        <v>2.48</v>
      </c>
      <c r="B750">
        <v>-3.3720394038715402</v>
      </c>
      <c r="C750">
        <v>-3.90749617827935</v>
      </c>
      <c r="D750">
        <v>1.92876059612845</v>
      </c>
      <c r="E750">
        <f t="shared" si="33"/>
        <v>-3.3720394038715469</v>
      </c>
      <c r="F750">
        <f t="shared" si="34"/>
        <v>-3.9074961782793505</v>
      </c>
      <c r="G750">
        <f t="shared" si="35"/>
        <v>1.9287605961284537</v>
      </c>
    </row>
    <row r="751" spans="1:7" x14ac:dyDescent="0.25">
      <c r="A751">
        <v>2.4900000000000002</v>
      </c>
      <c r="B751">
        <v>-3.4110169230652199</v>
      </c>
      <c r="C751">
        <v>-3.8879069564900499</v>
      </c>
      <c r="D751">
        <v>1.98918307693477</v>
      </c>
      <c r="E751">
        <f t="shared" si="33"/>
        <v>-3.4110169230652279</v>
      </c>
      <c r="F751">
        <f t="shared" si="34"/>
        <v>-3.8879069564900544</v>
      </c>
      <c r="G751">
        <f t="shared" si="35"/>
        <v>1.9891830769347738</v>
      </c>
    </row>
    <row r="752" spans="1:7" x14ac:dyDescent="0.25">
      <c r="A752">
        <v>2.5</v>
      </c>
      <c r="B752">
        <v>-3.4497955189602099</v>
      </c>
      <c r="C752">
        <v>-3.8677105203363098</v>
      </c>
      <c r="D752">
        <v>2.0502044810397799</v>
      </c>
      <c r="E752">
        <f t="shared" si="33"/>
        <v>-3.4497955189602125</v>
      </c>
      <c r="F752">
        <f t="shared" si="34"/>
        <v>-3.8677105203363142</v>
      </c>
      <c r="G752">
        <f t="shared" si="35"/>
        <v>2.0502044810397875</v>
      </c>
    </row>
    <row r="753" spans="1:7" x14ac:dyDescent="0.25">
      <c r="A753">
        <v>2.5099999999999998</v>
      </c>
      <c r="B753">
        <v>-3.4883690893652299</v>
      </c>
      <c r="C753">
        <v>-3.84690085012434</v>
      </c>
      <c r="D753">
        <v>2.1118309106347501</v>
      </c>
      <c r="E753">
        <f t="shared" si="33"/>
        <v>-3.4883690893652384</v>
      </c>
      <c r="F753">
        <f t="shared" si="34"/>
        <v>-3.8469008501243485</v>
      </c>
      <c r="G753">
        <f t="shared" si="35"/>
        <v>2.111830910634759</v>
      </c>
    </row>
    <row r="754" spans="1:7" x14ac:dyDescent="0.25">
      <c r="A754">
        <v>2.52</v>
      </c>
      <c r="B754">
        <v>-3.5267314715859901</v>
      </c>
      <c r="C754">
        <v>-3.8254718648364601</v>
      </c>
      <c r="D754">
        <v>2.1740685284139998</v>
      </c>
      <c r="E754">
        <f t="shared" si="33"/>
        <v>-3.526731471585995</v>
      </c>
      <c r="F754">
        <f t="shared" si="34"/>
        <v>-3.8254718648364623</v>
      </c>
      <c r="G754">
        <f t="shared" si="35"/>
        <v>2.174068528414006</v>
      </c>
    </row>
    <row r="755" spans="1:7" x14ac:dyDescent="0.25">
      <c r="A755">
        <v>2.5299999999999998</v>
      </c>
      <c r="B755">
        <v>-3.5648764418088299</v>
      </c>
      <c r="C755">
        <v>-3.8034174215229299</v>
      </c>
      <c r="D755">
        <v>2.23692355819116</v>
      </c>
      <c r="E755">
        <f t="shared" si="33"/>
        <v>-3.564876441808833</v>
      </c>
      <c r="F755">
        <f t="shared" si="34"/>
        <v>-3.8034174215229353</v>
      </c>
      <c r="G755">
        <f t="shared" si="35"/>
        <v>2.2369235581911653</v>
      </c>
    </row>
    <row r="756" spans="1:7" x14ac:dyDescent="0.25">
      <c r="A756">
        <v>2.54</v>
      </c>
      <c r="B756">
        <v>-3.60279771447839</v>
      </c>
      <c r="C756">
        <v>-3.7807313146877202</v>
      </c>
      <c r="D756">
        <v>2.3004022855216002</v>
      </c>
      <c r="E756">
        <f t="shared" si="33"/>
        <v>-3.6027977144783989</v>
      </c>
      <c r="F756">
        <f t="shared" si="34"/>
        <v>-3.7807313146877242</v>
      </c>
      <c r="G756">
        <f t="shared" si="35"/>
        <v>2.3004022855216011</v>
      </c>
    </row>
    <row r="757" spans="1:7" x14ac:dyDescent="0.25">
      <c r="A757">
        <v>2.5499999999999998</v>
      </c>
      <c r="B757">
        <v>-3.64048894166906</v>
      </c>
      <c r="C757">
        <v>-3.7574072756678998</v>
      </c>
      <c r="D757">
        <v>2.3645110583309301</v>
      </c>
      <c r="E757">
        <f t="shared" si="33"/>
        <v>-3.6404889416690613</v>
      </c>
      <c r="F757">
        <f t="shared" si="34"/>
        <v>-3.7574072756679078</v>
      </c>
      <c r="G757">
        <f t="shared" si="35"/>
        <v>2.3645110583309377</v>
      </c>
    </row>
    <row r="758" spans="1:7" x14ac:dyDescent="0.25">
      <c r="A758">
        <v>2.56</v>
      </c>
      <c r="B758">
        <v>-3.67794371245011</v>
      </c>
      <c r="C758">
        <v>-3.7334389720068102</v>
      </c>
      <c r="D758">
        <v>2.42925628754988</v>
      </c>
      <c r="E758">
        <f t="shared" si="33"/>
        <v>-3.6779437124501122</v>
      </c>
      <c r="F758">
        <f t="shared" si="34"/>
        <v>-3.7334389720068124</v>
      </c>
      <c r="G758">
        <f t="shared" si="35"/>
        <v>2.4292562875498884</v>
      </c>
    </row>
    <row r="759" spans="1:7" x14ac:dyDescent="0.25">
      <c r="A759">
        <v>2.57</v>
      </c>
      <c r="B759">
        <v>-3.7151555522446702</v>
      </c>
      <c r="C759">
        <v>-3.7088200068207602</v>
      </c>
      <c r="D759">
        <v>2.49464444775532</v>
      </c>
      <c r="E759">
        <f t="shared" si="33"/>
        <v>-3.715155552244676</v>
      </c>
      <c r="F759">
        <f t="shared" si="34"/>
        <v>-3.7088200068207655</v>
      </c>
      <c r="G759">
        <f t="shared" si="35"/>
        <v>2.4946444477553218</v>
      </c>
    </row>
    <row r="760" spans="1:7" x14ac:dyDescent="0.25">
      <c r="A760">
        <v>2.58</v>
      </c>
      <c r="B760">
        <v>-3.7521179221822401</v>
      </c>
      <c r="C760">
        <v>-3.6835439181593901</v>
      </c>
      <c r="D760">
        <v>2.5606820778177499</v>
      </c>
      <c r="E760">
        <f t="shared" si="33"/>
        <v>-3.7521179221822445</v>
      </c>
      <c r="F760">
        <f t="shared" si="34"/>
        <v>-3.6835439181593985</v>
      </c>
      <c r="G760">
        <f t="shared" si="35"/>
        <v>2.5606820778177566</v>
      </c>
    </row>
    <row r="761" spans="1:7" x14ac:dyDescent="0.25">
      <c r="A761">
        <v>2.59</v>
      </c>
      <c r="B761">
        <v>-3.7888242184447698</v>
      </c>
      <c r="C761">
        <v>-3.65760417835945</v>
      </c>
      <c r="D761">
        <v>2.6273757815552199</v>
      </c>
      <c r="E761">
        <f t="shared" si="33"/>
        <v>-3.788824218444776</v>
      </c>
      <c r="F761">
        <f t="shared" si="34"/>
        <v>-3.65760417835945</v>
      </c>
      <c r="G761">
        <f t="shared" si="35"/>
        <v>2.6273757815552221</v>
      </c>
    </row>
    <row r="762" spans="1:7" x14ac:dyDescent="0.25">
      <c r="A762">
        <v>2.6</v>
      </c>
      <c r="B762">
        <v>-3.8252677716063199</v>
      </c>
      <c r="C762">
        <v>-3.63099419339198</v>
      </c>
      <c r="D762">
        <v>2.6947322283936699</v>
      </c>
      <c r="E762">
        <f t="shared" si="33"/>
        <v>-3.8252677716063221</v>
      </c>
      <c r="F762">
        <f t="shared" si="34"/>
        <v>-3.630994193391988</v>
      </c>
      <c r="G762">
        <f t="shared" si="35"/>
        <v>2.6947322283936792</v>
      </c>
    </row>
    <row r="763" spans="1:7" x14ac:dyDescent="0.25">
      <c r="A763">
        <v>2.61</v>
      </c>
      <c r="B763">
        <v>-3.86144184596606</v>
      </c>
      <c r="C763">
        <v>-3.603707302203</v>
      </c>
      <c r="D763">
        <v>2.7627581540339299</v>
      </c>
      <c r="E763">
        <f t="shared" si="33"/>
        <v>-3.8614418459660644</v>
      </c>
      <c r="F763">
        <f t="shared" si="34"/>
        <v>-3.6037073022030093</v>
      </c>
      <c r="G763">
        <f t="shared" si="35"/>
        <v>2.7627581540339339</v>
      </c>
    </row>
    <row r="764" spans="1:7" x14ac:dyDescent="0.25">
      <c r="A764">
        <v>2.62</v>
      </c>
      <c r="B764">
        <v>-3.8973396388747501</v>
      </c>
      <c r="C764">
        <v>-3.57573677604731</v>
      </c>
      <c r="D764">
        <v>2.8314603611252398</v>
      </c>
      <c r="E764">
        <f t="shared" si="33"/>
        <v>-3.8973396388747563</v>
      </c>
      <c r="F764">
        <f t="shared" si="34"/>
        <v>-3.5757367760473198</v>
      </c>
      <c r="G764">
        <f t="shared" si="35"/>
        <v>2.8314603611252451</v>
      </c>
    </row>
    <row r="765" spans="1:7" x14ac:dyDescent="0.25">
      <c r="A765">
        <v>2.63</v>
      </c>
      <c r="B765">
        <v>-3.9329542800544202</v>
      </c>
      <c r="C765">
        <v>-3.5470758178156601</v>
      </c>
      <c r="D765">
        <v>2.90084571994556</v>
      </c>
      <c r="E765">
        <f t="shared" si="33"/>
        <v>-3.932954280054429</v>
      </c>
      <c r="F765">
        <f t="shared" si="34"/>
        <v>-3.5470758178156645</v>
      </c>
      <c r="G765">
        <f t="shared" si="35"/>
        <v>2.9008457199455693</v>
      </c>
    </row>
    <row r="766" spans="1:7" x14ac:dyDescent="0.25">
      <c r="A766">
        <v>2.64</v>
      </c>
      <c r="B766">
        <v>-3.9682788309113799</v>
      </c>
      <c r="C766">
        <v>-3.517717561355</v>
      </c>
      <c r="D766">
        <v>2.9709211690886099</v>
      </c>
      <c r="E766">
        <f t="shared" si="33"/>
        <v>-3.9682788309113866</v>
      </c>
      <c r="F766">
        <f t="shared" si="34"/>
        <v>-3.517717561355</v>
      </c>
      <c r="G766">
        <f t="shared" si="35"/>
        <v>2.9709211690886148</v>
      </c>
    </row>
    <row r="767" spans="1:7" x14ac:dyDescent="0.25">
      <c r="A767">
        <v>2.65</v>
      </c>
      <c r="B767">
        <v>-4.0033062838423099</v>
      </c>
      <c r="C767">
        <v>-3.4876550707818801</v>
      </c>
      <c r="D767">
        <v>3.0416937161576798</v>
      </c>
      <c r="E767">
        <f t="shared" si="33"/>
        <v>-4.0033062838423144</v>
      </c>
      <c r="F767">
        <f t="shared" si="34"/>
        <v>-3.4876550707818845</v>
      </c>
      <c r="G767">
        <f t="shared" si="35"/>
        <v>3.0416937161576856</v>
      </c>
    </row>
    <row r="768" spans="1:7" x14ac:dyDescent="0.25">
      <c r="A768">
        <v>2.66</v>
      </c>
      <c r="B768">
        <v>-4.03802956153352</v>
      </c>
      <c r="C768">
        <v>-3.45688133978887</v>
      </c>
      <c r="D768">
        <v>3.11317043846647</v>
      </c>
      <c r="E768">
        <f t="shared" si="33"/>
        <v>-4.0380295615335271</v>
      </c>
      <c r="F768">
        <f t="shared" si="34"/>
        <v>-3.4568813397888718</v>
      </c>
      <c r="G768">
        <f t="shared" si="35"/>
        <v>3.113170438466474</v>
      </c>
    </row>
    <row r="769" spans="1:7" x14ac:dyDescent="0.25">
      <c r="A769">
        <v>2.67</v>
      </c>
      <c r="B769">
        <v>-4.0724415162532299</v>
      </c>
      <c r="C769">
        <v>-3.4253892909438801</v>
      </c>
      <c r="D769">
        <v>3.1853584837467599</v>
      </c>
      <c r="E769">
        <f t="shared" si="33"/>
        <v>-4.0724415162532326</v>
      </c>
      <c r="F769">
        <f t="shared" si="34"/>
        <v>-3.4253892909438859</v>
      </c>
      <c r="G769">
        <f t="shared" si="35"/>
        <v>3.185358483746767</v>
      </c>
    </row>
    <row r="770" spans="1:7" x14ac:dyDescent="0.25">
      <c r="A770">
        <v>2.68</v>
      </c>
      <c r="B770">
        <v>-4.1065349291367399</v>
      </c>
      <c r="C770">
        <v>-3.3931717749824601</v>
      </c>
      <c r="D770">
        <v>3.2582650708632501</v>
      </c>
      <c r="E770">
        <f t="shared" si="33"/>
        <v>-4.1065349291367452</v>
      </c>
      <c r="F770">
        <f t="shared" si="34"/>
        <v>-3.3931717749824655</v>
      </c>
      <c r="G770">
        <f t="shared" si="35"/>
        <v>3.2582650708632572</v>
      </c>
    </row>
    <row r="771" spans="1:7" x14ac:dyDescent="0.25">
      <c r="A771">
        <v>2.69</v>
      </c>
      <c r="B771">
        <v>-4.1403025094645898</v>
      </c>
      <c r="C771">
        <v>-3.36022157009283</v>
      </c>
      <c r="D771">
        <v>3.3318974905354</v>
      </c>
      <c r="E771">
        <f t="shared" ref="E771:E834" si="36">SINH(A771)-2*A771^2+3</f>
        <v>-4.1403025094645951</v>
      </c>
      <c r="F771">
        <f t="shared" ref="F771:F834" si="37">COSH(A771)-4*A771</f>
        <v>-3.3602215700928344</v>
      </c>
      <c r="G771">
        <f t="shared" ref="G771:G834" si="38">SINH(A771)-4</f>
        <v>3.331897490535404</v>
      </c>
    </row>
    <row r="772" spans="1:7" x14ac:dyDescent="0.25">
      <c r="A772">
        <v>2.7</v>
      </c>
      <c r="B772">
        <v>-4.1737368939334498</v>
      </c>
      <c r="C772">
        <v>-3.3265313811936998</v>
      </c>
      <c r="D772">
        <v>3.40626310606654</v>
      </c>
      <c r="E772">
        <f t="shared" si="36"/>
        <v>-4.1737368939334587</v>
      </c>
      <c r="F772">
        <f t="shared" si="37"/>
        <v>-3.3265313811937069</v>
      </c>
      <c r="G772">
        <f t="shared" si="38"/>
        <v>3.4062631060665431</v>
      </c>
    </row>
    <row r="773" spans="1:7" x14ac:dyDescent="0.25">
      <c r="A773">
        <v>2.71</v>
      </c>
      <c r="B773">
        <v>-4.2068306459198004</v>
      </c>
      <c r="C773">
        <v>-3.29209383920479</v>
      </c>
      <c r="D773">
        <v>3.48136935408019</v>
      </c>
      <c r="E773">
        <f t="shared" si="36"/>
        <v>-4.2068306459198084</v>
      </c>
      <c r="F773">
        <f t="shared" si="37"/>
        <v>-3.2920938392047905</v>
      </c>
      <c r="G773">
        <f t="shared" si="38"/>
        <v>3.4813693540801918</v>
      </c>
    </row>
    <row r="774" spans="1:7" x14ac:dyDescent="0.25">
      <c r="A774">
        <v>2.72</v>
      </c>
      <c r="B774">
        <v>-4.2395762547362503</v>
      </c>
      <c r="C774">
        <v>-3.2569015003098398</v>
      </c>
      <c r="D774">
        <v>3.5572237452637401</v>
      </c>
      <c r="E774">
        <f t="shared" si="36"/>
        <v>-4.2395762547362548</v>
      </c>
      <c r="F774">
        <f t="shared" si="37"/>
        <v>-3.2569015003098496</v>
      </c>
      <c r="G774">
        <f t="shared" si="38"/>
        <v>3.5572237452637481</v>
      </c>
    </row>
    <row r="775" spans="1:7" x14ac:dyDescent="0.25">
      <c r="A775">
        <v>2.73</v>
      </c>
      <c r="B775">
        <v>-4.2719661348804596</v>
      </c>
      <c r="C775">
        <v>-3.22094684521233</v>
      </c>
      <c r="D775">
        <v>3.6338338651195299</v>
      </c>
      <c r="E775">
        <f t="shared" si="36"/>
        <v>-4.2719661348804649</v>
      </c>
      <c r="F775">
        <f t="shared" si="37"/>
        <v>-3.2209468452123389</v>
      </c>
      <c r="G775">
        <f t="shared" si="38"/>
        <v>3.6338338651195343</v>
      </c>
    </row>
    <row r="776" spans="1:7" x14ac:dyDescent="0.25">
      <c r="A776">
        <v>2.74</v>
      </c>
      <c r="B776">
        <v>-4.3039926252766101</v>
      </c>
      <c r="C776">
        <v>-3.18422227838344</v>
      </c>
      <c r="D776">
        <v>3.7112073747233798</v>
      </c>
      <c r="E776">
        <f t="shared" si="36"/>
        <v>-4.3039926252766172</v>
      </c>
      <c r="F776">
        <f t="shared" si="37"/>
        <v>-3.184222278383448</v>
      </c>
      <c r="G776">
        <f t="shared" si="38"/>
        <v>3.7112073747233847</v>
      </c>
    </row>
    <row r="777" spans="1:7" x14ac:dyDescent="0.25">
      <c r="A777">
        <v>2.75</v>
      </c>
      <c r="B777">
        <v>-4.33564798850926</v>
      </c>
      <c r="C777">
        <v>-3.1467201273025598</v>
      </c>
      <c r="D777">
        <v>3.7893520114907302</v>
      </c>
      <c r="E777">
        <f t="shared" si="36"/>
        <v>-4.335647988509268</v>
      </c>
      <c r="F777">
        <f t="shared" si="37"/>
        <v>-3.1467201273025607</v>
      </c>
      <c r="G777">
        <f t="shared" si="38"/>
        <v>3.789352011490732</v>
      </c>
    </row>
    <row r="778" spans="1:7" x14ac:dyDescent="0.25">
      <c r="A778">
        <v>2.76</v>
      </c>
      <c r="B778">
        <v>-4.3669244100496201</v>
      </c>
      <c r="C778">
        <v>-3.1084326416899799</v>
      </c>
      <c r="D778">
        <v>3.86827558995037</v>
      </c>
      <c r="E778">
        <f t="shared" si="36"/>
        <v>-4.3669244100496201</v>
      </c>
      <c r="F778">
        <f t="shared" si="37"/>
        <v>-3.1084326416899817</v>
      </c>
      <c r="G778">
        <f t="shared" si="38"/>
        <v>3.8682755899503771</v>
      </c>
    </row>
    <row r="779" spans="1:7" x14ac:dyDescent="0.25">
      <c r="A779">
        <v>2.77</v>
      </c>
      <c r="B779">
        <v>-4.39781399747406</v>
      </c>
      <c r="C779">
        <v>-3.0693519927319</v>
      </c>
      <c r="D779">
        <v>3.9479860025259299</v>
      </c>
      <c r="E779">
        <f t="shared" si="36"/>
        <v>-4.3978139974740627</v>
      </c>
      <c r="F779">
        <f t="shared" si="37"/>
        <v>-3.0693519927319084</v>
      </c>
      <c r="G779">
        <f t="shared" si="38"/>
        <v>3.9479860025259379</v>
      </c>
    </row>
    <row r="780" spans="1:7" x14ac:dyDescent="0.25">
      <c r="A780">
        <v>2.78</v>
      </c>
      <c r="B780">
        <v>-4.4283087796749001</v>
      </c>
      <c r="C780">
        <v>-3.02947027229754</v>
      </c>
      <c r="D780">
        <v>4.0284912203250904</v>
      </c>
      <c r="E780">
        <f t="shared" si="36"/>
        <v>-4.4283087796749054</v>
      </c>
      <c r="F780">
        <f t="shared" si="37"/>
        <v>-3.029470272297548</v>
      </c>
      <c r="G780">
        <f t="shared" si="38"/>
        <v>4.0284912203250922</v>
      </c>
    </row>
    <row r="781" spans="1:7" x14ac:dyDescent="0.25">
      <c r="A781">
        <v>2.79</v>
      </c>
      <c r="B781">
        <v>-4.45840070606328</v>
      </c>
      <c r="C781">
        <v>-2.98877949214828</v>
      </c>
      <c r="D781">
        <v>4.1097992939367103</v>
      </c>
      <c r="E781">
        <f t="shared" si="36"/>
        <v>-4.4584007060632871</v>
      </c>
      <c r="F781">
        <f t="shared" si="37"/>
        <v>-2.9887794921482858</v>
      </c>
      <c r="G781">
        <f t="shared" si="38"/>
        <v>4.1097992939367138</v>
      </c>
    </row>
    <row r="782" spans="1:7" x14ac:dyDescent="0.25">
      <c r="A782">
        <v>2.8</v>
      </c>
      <c r="B782">
        <v>-4.4880816457640798</v>
      </c>
      <c r="C782">
        <v>-2.9472715831388601</v>
      </c>
      <c r="D782">
        <v>4.1919183542359102</v>
      </c>
      <c r="E782">
        <f t="shared" si="36"/>
        <v>-4.4880816457640833</v>
      </c>
      <c r="F782">
        <f t="shared" si="37"/>
        <v>-2.9472715831388658</v>
      </c>
      <c r="G782">
        <f t="shared" si="38"/>
        <v>4.1919183542359146</v>
      </c>
    </row>
    <row r="783" spans="1:7" x14ac:dyDescent="0.25">
      <c r="A783">
        <v>2.81</v>
      </c>
      <c r="B783">
        <v>-4.5173433868028301</v>
      </c>
      <c r="C783">
        <v>-2.9049383944104599</v>
      </c>
      <c r="D783">
        <v>4.2748566131971604</v>
      </c>
      <c r="E783">
        <f t="shared" si="36"/>
        <v>-4.517343386802839</v>
      </c>
      <c r="F783">
        <f t="shared" si="37"/>
        <v>-2.904938394410463</v>
      </c>
      <c r="G783">
        <f t="shared" si="38"/>
        <v>4.2748566131971621</v>
      </c>
    </row>
    <row r="784" spans="1:7" x14ac:dyDescent="0.25">
      <c r="A784">
        <v>2.82</v>
      </c>
      <c r="B784">
        <v>-4.54617763528453</v>
      </c>
      <c r="C784">
        <v>-2.8617716925755898</v>
      </c>
      <c r="D784">
        <v>4.3586223647154601</v>
      </c>
      <c r="E784">
        <f t="shared" si="36"/>
        <v>-4.5461776352845309</v>
      </c>
      <c r="F784">
        <f t="shared" si="37"/>
        <v>-2.8617716925755943</v>
      </c>
      <c r="G784">
        <f t="shared" si="38"/>
        <v>4.3586223647154672</v>
      </c>
    </row>
    <row r="785" spans="1:7" x14ac:dyDescent="0.25">
      <c r="A785">
        <v>2.83</v>
      </c>
      <c r="B785">
        <v>-4.5745760145642098</v>
      </c>
      <c r="C785">
        <v>-2.81776316089476</v>
      </c>
      <c r="D785">
        <v>4.4432239854357798</v>
      </c>
      <c r="E785">
        <f t="shared" si="36"/>
        <v>-4.5745760145642151</v>
      </c>
      <c r="F785">
        <f t="shared" si="37"/>
        <v>-2.8177631608947671</v>
      </c>
      <c r="G785">
        <f t="shared" si="38"/>
        <v>4.443223985435786</v>
      </c>
    </row>
    <row r="786" spans="1:7" x14ac:dyDescent="0.25">
      <c r="A786">
        <v>2.84</v>
      </c>
      <c r="B786">
        <v>-4.6025300644093097</v>
      </c>
      <c r="C786">
        <v>-2.7729043984448101</v>
      </c>
      <c r="D786">
        <v>4.5286699355906803</v>
      </c>
      <c r="E786">
        <f t="shared" si="36"/>
        <v>-4.6025300644093114</v>
      </c>
      <c r="F786">
        <f t="shared" si="37"/>
        <v>-2.7729043984448118</v>
      </c>
      <c r="G786">
        <f t="shared" si="38"/>
        <v>4.5286699355906883</v>
      </c>
    </row>
    <row r="787" spans="1:7" x14ac:dyDescent="0.25">
      <c r="A787">
        <v>2.85</v>
      </c>
      <c r="B787">
        <v>-4.6300312401535999</v>
      </c>
      <c r="C787">
        <v>-2.7271869192787599</v>
      </c>
      <c r="D787">
        <v>4.6149687598464002</v>
      </c>
      <c r="E787">
        <f t="shared" si="36"/>
        <v>-4.6300312401536008</v>
      </c>
      <c r="F787">
        <f t="shared" si="37"/>
        <v>-2.7271869192787612</v>
      </c>
      <c r="G787">
        <f t="shared" si="38"/>
        <v>4.6149687598464002</v>
      </c>
    </row>
    <row r="788" spans="1:7" x14ac:dyDescent="0.25">
      <c r="A788">
        <v>2.86</v>
      </c>
      <c r="B788">
        <v>-4.6570709118427303</v>
      </c>
      <c r="C788">
        <v>-2.6806021515772702</v>
      </c>
      <c r="D788">
        <v>4.7021290881572604</v>
      </c>
      <c r="E788">
        <f t="shared" si="36"/>
        <v>-4.6570709118427374</v>
      </c>
      <c r="F788">
        <f t="shared" si="37"/>
        <v>-2.6806021515772702</v>
      </c>
      <c r="G788">
        <f t="shared" si="38"/>
        <v>4.7021290881572604</v>
      </c>
    </row>
    <row r="789" spans="1:7" x14ac:dyDescent="0.25">
      <c r="A789">
        <v>2.87</v>
      </c>
      <c r="B789">
        <v>-4.6836403633712598</v>
      </c>
      <c r="C789">
        <v>-2.6331414367914099</v>
      </c>
      <c r="D789">
        <v>4.7901596366287302</v>
      </c>
      <c r="E789">
        <f t="shared" si="36"/>
        <v>-4.6836403633712642</v>
      </c>
      <c r="F789">
        <f t="shared" si="37"/>
        <v>-2.6331414367914157</v>
      </c>
      <c r="G789">
        <f t="shared" si="38"/>
        <v>4.7901596366287365</v>
      </c>
    </row>
    <row r="790" spans="1:7" x14ac:dyDescent="0.25">
      <c r="A790">
        <v>2.88</v>
      </c>
      <c r="B790">
        <v>-4.7097307916109603</v>
      </c>
      <c r="C790">
        <v>-2.5847960287768301</v>
      </c>
      <c r="D790">
        <v>4.8790692083890299</v>
      </c>
      <c r="E790">
        <f t="shared" si="36"/>
        <v>-4.7097307916109674</v>
      </c>
      <c r="F790">
        <f t="shared" si="37"/>
        <v>-2.5847960287768341</v>
      </c>
      <c r="G790">
        <f t="shared" si="38"/>
        <v>4.8790692083890317</v>
      </c>
    </row>
    <row r="791" spans="1:7" x14ac:dyDescent="0.25">
      <c r="A791">
        <v>2.89</v>
      </c>
      <c r="B791">
        <v>-4.7353333055305802</v>
      </c>
      <c r="C791">
        <v>-2.5355570929190998</v>
      </c>
      <c r="D791">
        <v>4.9688666944694102</v>
      </c>
      <c r="E791">
        <f t="shared" si="36"/>
        <v>-4.7353333055305828</v>
      </c>
      <c r="F791">
        <f t="shared" si="37"/>
        <v>-2.5355570929190989</v>
      </c>
      <c r="G791">
        <f t="shared" si="38"/>
        <v>4.9688666944694173</v>
      </c>
    </row>
    <row r="792" spans="1:7" x14ac:dyDescent="0.25">
      <c r="A792">
        <v>2.9</v>
      </c>
      <c r="B792">
        <v>-4.7604389253066701</v>
      </c>
      <c r="C792">
        <v>-2.4854157052502601</v>
      </c>
      <c r="D792">
        <v>5.0595610746933204</v>
      </c>
      <c r="E792">
        <f t="shared" si="36"/>
        <v>-4.7604389253066746</v>
      </c>
      <c r="F792">
        <f t="shared" si="37"/>
        <v>-2.485415705250265</v>
      </c>
      <c r="G792">
        <f t="shared" si="38"/>
        <v>5.0595610746933257</v>
      </c>
    </row>
    <row r="793" spans="1:7" x14ac:dyDescent="0.25">
      <c r="A793">
        <v>2.91</v>
      </c>
      <c r="B793">
        <v>-4.7850385814256304</v>
      </c>
      <c r="C793">
        <v>-2.4343628515564402</v>
      </c>
      <c r="D793">
        <v>5.1511614185743602</v>
      </c>
      <c r="E793">
        <f t="shared" si="36"/>
        <v>-4.7850385814256349</v>
      </c>
      <c r="F793">
        <f t="shared" si="37"/>
        <v>-2.4343628515564433</v>
      </c>
      <c r="G793">
        <f t="shared" si="38"/>
        <v>5.1511614185743682</v>
      </c>
    </row>
    <row r="794" spans="1:7" x14ac:dyDescent="0.25">
      <c r="A794">
        <v>2.92</v>
      </c>
      <c r="B794">
        <v>-4.8091231137767396</v>
      </c>
      <c r="C794">
        <v>-2.3823894264763799</v>
      </c>
      <c r="D794">
        <v>5.2436768862232501</v>
      </c>
      <c r="E794">
        <f t="shared" si="36"/>
        <v>-4.8091231137767423</v>
      </c>
      <c r="F794">
        <f t="shared" si="37"/>
        <v>-2.3823894264763865</v>
      </c>
      <c r="G794">
        <f t="shared" si="38"/>
        <v>5.2436768862232555</v>
      </c>
    </row>
    <row r="795" spans="1:7" x14ac:dyDescent="0.25">
      <c r="A795">
        <v>2.93</v>
      </c>
      <c r="B795">
        <v>-4.8326832707361396</v>
      </c>
      <c r="C795">
        <v>-2.32948623259094</v>
      </c>
      <c r="D795">
        <v>5.3371167292638599</v>
      </c>
      <c r="E795">
        <f t="shared" si="36"/>
        <v>-4.8326832707361405</v>
      </c>
      <c r="F795">
        <f t="shared" si="37"/>
        <v>-2.3294862325909431</v>
      </c>
      <c r="G795">
        <f t="shared" si="38"/>
        <v>5.3371167292638617</v>
      </c>
    </row>
    <row r="796" spans="1:7" x14ac:dyDescent="0.25">
      <c r="A796">
        <v>2.94</v>
      </c>
      <c r="B796">
        <v>-4.8557097082416503</v>
      </c>
      <c r="C796">
        <v>-2.2756439795032999</v>
      </c>
      <c r="D796">
        <v>5.4314902917583403</v>
      </c>
      <c r="E796">
        <f t="shared" si="36"/>
        <v>-4.8557097082416547</v>
      </c>
      <c r="F796">
        <f t="shared" si="37"/>
        <v>-2.2756439795033057</v>
      </c>
      <c r="G796">
        <f t="shared" si="38"/>
        <v>5.4314902917583439</v>
      </c>
    </row>
    <row r="797" spans="1:7" x14ac:dyDescent="0.25">
      <c r="A797">
        <v>2.95</v>
      </c>
      <c r="B797">
        <v>-4.8781929888583901</v>
      </c>
      <c r="C797">
        <v>-2.2208532829099501</v>
      </c>
      <c r="D797">
        <v>5.5268070111416003</v>
      </c>
      <c r="E797">
        <f t="shared" si="36"/>
        <v>-4.8781929888583928</v>
      </c>
      <c r="F797">
        <f t="shared" si="37"/>
        <v>-2.2208532829099585</v>
      </c>
      <c r="G797">
        <f t="shared" si="38"/>
        <v>5.5268070111416083</v>
      </c>
    </row>
    <row r="798" spans="1:7" x14ac:dyDescent="0.25">
      <c r="A798">
        <v>2.96</v>
      </c>
      <c r="B798">
        <v>-4.9001235808349799</v>
      </c>
      <c r="C798">
        <v>-2.16510466366225</v>
      </c>
      <c r="D798">
        <v>5.6230764191650104</v>
      </c>
      <c r="E798">
        <f t="shared" si="36"/>
        <v>-4.9001235808349826</v>
      </c>
      <c r="F798">
        <f t="shared" si="37"/>
        <v>-2.1651046636622588</v>
      </c>
      <c r="G798">
        <f t="shared" si="38"/>
        <v>5.6230764191650167</v>
      </c>
    </row>
    <row r="799" spans="1:7" x14ac:dyDescent="0.25">
      <c r="A799">
        <v>2.97</v>
      </c>
      <c r="B799">
        <v>-4.9214918571504001</v>
      </c>
      <c r="C799">
        <v>-2.10838854681848</v>
      </c>
      <c r="D799">
        <v>5.7203081428495999</v>
      </c>
      <c r="E799">
        <f t="shared" si="36"/>
        <v>-4.9214918571504018</v>
      </c>
      <c r="F799">
        <f t="shared" si="37"/>
        <v>-2.1083885468184818</v>
      </c>
      <c r="G799">
        <f t="shared" si="38"/>
        <v>5.7203081428496017</v>
      </c>
    </row>
    <row r="800" spans="1:7" x14ac:dyDescent="0.25">
      <c r="A800">
        <v>2.98</v>
      </c>
      <c r="B800">
        <v>-4.94228809455125</v>
      </c>
      <c r="C800">
        <v>-2.05069526068635</v>
      </c>
      <c r="D800">
        <v>5.8185119054487497</v>
      </c>
      <c r="E800">
        <f t="shared" si="36"/>
        <v>-4.94228809455125</v>
      </c>
      <c r="F800">
        <f t="shared" si="37"/>
        <v>-2.05069526068635</v>
      </c>
      <c r="G800">
        <f t="shared" si="38"/>
        <v>5.8185119054487497</v>
      </c>
    </row>
    <row r="801" spans="1:7" x14ac:dyDescent="0.25">
      <c r="A801">
        <v>2.99</v>
      </c>
      <c r="B801">
        <v>-4.9625024725794296</v>
      </c>
      <c r="C801">
        <v>-1.99201503585583</v>
      </c>
      <c r="D801">
        <v>5.9176975274205601</v>
      </c>
      <c r="E801">
        <f t="shared" si="36"/>
        <v>-4.962502472579434</v>
      </c>
      <c r="F801">
        <f t="shared" si="37"/>
        <v>-1.9920150358558395</v>
      </c>
      <c r="G801">
        <f t="shared" si="38"/>
        <v>5.9176975274205681</v>
      </c>
    </row>
    <row r="802" spans="1:7" x14ac:dyDescent="0.25">
      <c r="A802">
        <v>3</v>
      </c>
      <c r="B802">
        <v>-4.9821250725900903</v>
      </c>
      <c r="C802">
        <v>-1.93233800422223</v>
      </c>
      <c r="D802">
        <v>6.0178749274098999</v>
      </c>
      <c r="E802">
        <f t="shared" si="36"/>
        <v>-4.9821250725900974</v>
      </c>
      <c r="F802">
        <f t="shared" si="37"/>
        <v>-1.9323380042222347</v>
      </c>
      <c r="G802">
        <f t="shared" si="38"/>
        <v>6.0178749274099026</v>
      </c>
    </row>
    <row r="803" spans="1:7" x14ac:dyDescent="0.25">
      <c r="A803">
        <v>3.01</v>
      </c>
      <c r="B803">
        <v>-5.0011458767597601</v>
      </c>
      <c r="C803">
        <v>-1.8716541979993</v>
      </c>
      <c r="D803">
        <v>6.1190541232402298</v>
      </c>
      <c r="E803">
        <f t="shared" si="36"/>
        <v>-5.0011458767597645</v>
      </c>
      <c r="F803">
        <f t="shared" si="37"/>
        <v>-1.8716541979993053</v>
      </c>
      <c r="G803">
        <f t="shared" si="38"/>
        <v>6.1190541232402325</v>
      </c>
    </row>
    <row r="804" spans="1:7" x14ac:dyDescent="0.25">
      <c r="A804">
        <v>3.02</v>
      </c>
      <c r="B804">
        <v>-5.0195547670845304</v>
      </c>
      <c r="C804">
        <v>-1.80995354872252</v>
      </c>
      <c r="D804">
        <v>6.2212452329154599</v>
      </c>
      <c r="E804">
        <f t="shared" si="36"/>
        <v>-5.0195547670845357</v>
      </c>
      <c r="F804">
        <f t="shared" si="37"/>
        <v>-1.8099535487225236</v>
      </c>
      <c r="G804">
        <f t="shared" si="38"/>
        <v>6.2212452329154644</v>
      </c>
    </row>
    <row r="805" spans="1:7" x14ac:dyDescent="0.25">
      <c r="A805">
        <v>3.03</v>
      </c>
      <c r="B805">
        <v>-5.03734152436828</v>
      </c>
      <c r="C805">
        <v>-1.7472258862422101</v>
      </c>
      <c r="D805">
        <v>6.3244584756317099</v>
      </c>
      <c r="E805">
        <f t="shared" si="36"/>
        <v>-5.0373415243682818</v>
      </c>
      <c r="F805">
        <f t="shared" si="37"/>
        <v>-1.7472258862422159</v>
      </c>
      <c r="G805">
        <f t="shared" si="38"/>
        <v>6.324458475631717</v>
      </c>
    </row>
    <row r="806" spans="1:7" x14ac:dyDescent="0.25">
      <c r="A806">
        <v>3.04</v>
      </c>
      <c r="B806">
        <v>-5.0544958272007197</v>
      </c>
      <c r="C806">
        <v>-1.6834609377065199</v>
      </c>
      <c r="D806">
        <v>6.4287041727992698</v>
      </c>
      <c r="E806">
        <f t="shared" si="36"/>
        <v>-5.0544958272007197</v>
      </c>
      <c r="F806">
        <f t="shared" si="37"/>
        <v>-1.6834609377065224</v>
      </c>
      <c r="G806">
        <f t="shared" si="38"/>
        <v>6.4287041727992804</v>
      </c>
    </row>
    <row r="807" spans="1:7" x14ac:dyDescent="0.25">
      <c r="A807">
        <v>3.05</v>
      </c>
      <c r="B807">
        <v>-5.0710072509252599</v>
      </c>
      <c r="C807">
        <v>-1.6186483265341201</v>
      </c>
      <c r="D807">
        <v>6.5339927490747298</v>
      </c>
      <c r="E807">
        <f t="shared" si="36"/>
        <v>-5.0710072509252626</v>
      </c>
      <c r="F807">
        <f t="shared" si="37"/>
        <v>-1.6186483265341245</v>
      </c>
      <c r="G807">
        <f t="shared" si="38"/>
        <v>6.5339927490747343</v>
      </c>
    </row>
    <row r="808" spans="1:7" x14ac:dyDescent="0.25">
      <c r="A808">
        <v>3.06</v>
      </c>
      <c r="B808">
        <v>-5.0868652665965399</v>
      </c>
      <c r="C808">
        <v>-1.5527775713765499</v>
      </c>
      <c r="D808">
        <v>6.6403347334034502</v>
      </c>
      <c r="E808">
        <f t="shared" si="36"/>
        <v>-5.0868652665965435</v>
      </c>
      <c r="F808">
        <f t="shared" si="37"/>
        <v>-1.5527775713765539</v>
      </c>
      <c r="G808">
        <f t="shared" si="38"/>
        <v>6.6403347334034564</v>
      </c>
    </row>
    <row r="809" spans="1:7" x14ac:dyDescent="0.25">
      <c r="A809">
        <v>3.07</v>
      </c>
      <c r="B809">
        <v>-5.1020592399274998</v>
      </c>
      <c r="C809">
        <v>-1.4858380850700701</v>
      </c>
      <c r="D809">
        <v>6.7477407600724897</v>
      </c>
      <c r="E809">
        <f t="shared" si="36"/>
        <v>-5.1020592399275078</v>
      </c>
      <c r="F809">
        <f t="shared" si="37"/>
        <v>-1.4858380850700783</v>
      </c>
      <c r="G809">
        <f t="shared" si="38"/>
        <v>6.7477407600724906</v>
      </c>
    </row>
    <row r="810" spans="1:7" x14ac:dyDescent="0.25">
      <c r="A810">
        <v>3.08</v>
      </c>
      <c r="B810">
        <v>-5.1165784302259798</v>
      </c>
      <c r="C810">
        <v>-1.4178191735769301</v>
      </c>
      <c r="D810">
        <v>6.8562215697740099</v>
      </c>
      <c r="E810">
        <f t="shared" si="36"/>
        <v>-5.1165784302259816</v>
      </c>
      <c r="F810">
        <f t="shared" si="37"/>
        <v>-1.4178191735769374</v>
      </c>
      <c r="G810">
        <f t="shared" si="38"/>
        <v>6.8562215697740179</v>
      </c>
    </row>
    <row r="811" spans="1:7" x14ac:dyDescent="0.25">
      <c r="A811">
        <v>3.09</v>
      </c>
      <c r="B811">
        <v>-5.1304119893206002</v>
      </c>
      <c r="C811">
        <v>-1.34871003491598</v>
      </c>
      <c r="D811">
        <v>6.9657880106793897</v>
      </c>
      <c r="E811">
        <f t="shared" si="36"/>
        <v>-5.1304119893206011</v>
      </c>
      <c r="F811">
        <f t="shared" si="37"/>
        <v>-1.34871003491598</v>
      </c>
      <c r="G811">
        <f t="shared" si="38"/>
        <v>6.9657880106793986</v>
      </c>
    </row>
    <row r="812" spans="1:7" x14ac:dyDescent="0.25">
      <c r="A812">
        <v>3.1</v>
      </c>
      <c r="B812">
        <v>-5.1435489604759601</v>
      </c>
      <c r="C812">
        <v>-1.2784997580824</v>
      </c>
      <c r="D812">
        <v>7.0764510395240396</v>
      </c>
      <c r="E812">
        <f t="shared" si="36"/>
        <v>-5.1435489604759628</v>
      </c>
      <c r="F812">
        <f t="shared" si="37"/>
        <v>-1.278499758082404</v>
      </c>
      <c r="G812">
        <f t="shared" si="38"/>
        <v>7.0764510395240396</v>
      </c>
    </row>
    <row r="813" spans="1:7" x14ac:dyDescent="0.25">
      <c r="A813">
        <v>3.11</v>
      </c>
      <c r="B813">
        <v>-5.1559782772969598</v>
      </c>
      <c r="C813">
        <v>-1.2071773219566899</v>
      </c>
      <c r="D813">
        <v>7.1882217227030303</v>
      </c>
      <c r="E813">
        <f t="shared" si="36"/>
        <v>-5.1559782772969633</v>
      </c>
      <c r="F813">
        <f t="shared" si="37"/>
        <v>-1.2071773219566904</v>
      </c>
      <c r="G813">
        <f t="shared" si="38"/>
        <v>7.1882217227030338</v>
      </c>
    </row>
    <row r="814" spans="1:7" x14ac:dyDescent="0.25">
      <c r="A814">
        <v>3.12</v>
      </c>
      <c r="B814">
        <v>-5.1676887626221397</v>
      </c>
      <c r="C814">
        <v>-1.1347315942024501</v>
      </c>
      <c r="D814">
        <v>7.3011112373778504</v>
      </c>
      <c r="E814">
        <f t="shared" si="36"/>
        <v>-5.1676887626221504</v>
      </c>
      <c r="F814">
        <f t="shared" si="37"/>
        <v>-1.1347315942024547</v>
      </c>
      <c r="G814">
        <f t="shared" si="38"/>
        <v>7.3011112373778513</v>
      </c>
    </row>
    <row r="815" spans="1:7" x14ac:dyDescent="0.25">
      <c r="A815">
        <v>3.13</v>
      </c>
      <c r="B815">
        <v>-5.1786691274059597</v>
      </c>
      <c r="C815">
        <v>-1.0611513301532201</v>
      </c>
      <c r="D815">
        <v>7.4151308725940197</v>
      </c>
      <c r="E815">
        <f t="shared" si="36"/>
        <v>-5.1786691274059695</v>
      </c>
      <c r="F815">
        <f t="shared" si="37"/>
        <v>-1.0611513301532209</v>
      </c>
      <c r="G815">
        <f t="shared" si="38"/>
        <v>7.4151308725940286</v>
      </c>
    </row>
    <row r="816" spans="1:7" x14ac:dyDescent="0.25">
      <c r="A816">
        <v>3.14</v>
      </c>
      <c r="B816">
        <v>-5.1889079695898896</v>
      </c>
      <c r="C816">
        <v>-0.98642517168792399</v>
      </c>
      <c r="D816">
        <v>7.5302920304101004</v>
      </c>
      <c r="E816">
        <f t="shared" si="36"/>
        <v>-5.1889079695898914</v>
      </c>
      <c r="F816">
        <f t="shared" si="37"/>
        <v>-0.98642517168792487</v>
      </c>
      <c r="G816">
        <f t="shared" si="38"/>
        <v>7.5302920304101093</v>
      </c>
    </row>
    <row r="817" spans="1:7" x14ac:dyDescent="0.25">
      <c r="A817">
        <v>3.15</v>
      </c>
      <c r="B817">
        <v>-5.1983937729621603</v>
      </c>
      <c r="C817">
        <v>-0.910541646095124</v>
      </c>
      <c r="D817">
        <v>7.6466062270378297</v>
      </c>
      <c r="E817">
        <f t="shared" si="36"/>
        <v>-5.198393772962163</v>
      </c>
      <c r="F817">
        <f t="shared" si="37"/>
        <v>-0.91054164609512434</v>
      </c>
      <c r="G817">
        <f t="shared" si="38"/>
        <v>7.6466062270378359</v>
      </c>
    </row>
    <row r="818" spans="1:7" x14ac:dyDescent="0.25">
      <c r="A818">
        <v>3.16</v>
      </c>
      <c r="B818">
        <v>-5.2071149060061899</v>
      </c>
      <c r="C818">
        <v>-0.83348916492568204</v>
      </c>
      <c r="D818">
        <v>7.7640850939938</v>
      </c>
      <c r="E818">
        <f t="shared" si="36"/>
        <v>-5.2071149060061952</v>
      </c>
      <c r="F818">
        <f t="shared" si="37"/>
        <v>-0.83348916492568215</v>
      </c>
      <c r="G818">
        <f t="shared" si="38"/>
        <v>7.764085093993808</v>
      </c>
    </row>
    <row r="819" spans="1:7" x14ac:dyDescent="0.25">
      <c r="A819">
        <v>3.17</v>
      </c>
      <c r="B819">
        <v>-5.2150596207373798</v>
      </c>
      <c r="C819">
        <v>-0.755256022833943</v>
      </c>
      <c r="D819">
        <v>7.8827403792626098</v>
      </c>
      <c r="E819">
        <f t="shared" si="36"/>
        <v>-5.2150596207373869</v>
      </c>
      <c r="F819">
        <f t="shared" si="37"/>
        <v>-0.755256022833942</v>
      </c>
      <c r="G819">
        <f t="shared" si="38"/>
        <v>7.8827403792626125</v>
      </c>
    </row>
    <row r="820" spans="1:7" x14ac:dyDescent="0.25">
      <c r="A820">
        <v>3.18</v>
      </c>
      <c r="B820">
        <v>-5.2222160515283296</v>
      </c>
      <c r="C820">
        <v>-0.67583039640716203</v>
      </c>
      <c r="D820">
        <v>8.0025839484716599</v>
      </c>
      <c r="E820">
        <f t="shared" si="36"/>
        <v>-5.2222160515283402</v>
      </c>
      <c r="F820">
        <f t="shared" si="37"/>
        <v>-0.67583039640716436</v>
      </c>
      <c r="G820">
        <f t="shared" si="38"/>
        <v>8.0025839484716617</v>
      </c>
    </row>
    <row r="821" spans="1:7" x14ac:dyDescent="0.25">
      <c r="A821">
        <v>3.19</v>
      </c>
      <c r="B821">
        <v>-5.2285722139222504</v>
      </c>
      <c r="C821">
        <v>-0.59520034298318802</v>
      </c>
      <c r="D821">
        <v>8.1236277860777406</v>
      </c>
      <c r="E821">
        <f t="shared" si="36"/>
        <v>-5.2285722139222557</v>
      </c>
      <c r="F821">
        <f t="shared" si="37"/>
        <v>-0.59520034298318869</v>
      </c>
      <c r="G821">
        <f t="shared" si="38"/>
        <v>8.1236277860777442</v>
      </c>
    </row>
    <row r="822" spans="1:7" x14ac:dyDescent="0.25">
      <c r="A822">
        <v>3.2</v>
      </c>
      <c r="B822">
        <v>-5.2341160034345098</v>
      </c>
      <c r="C822">
        <v>-0.51335379945614001</v>
      </c>
      <c r="D822">
        <v>8.2458839965654906</v>
      </c>
      <c r="E822">
        <f t="shared" si="36"/>
        <v>-5.2341160034345116</v>
      </c>
      <c r="F822">
        <f t="shared" si="37"/>
        <v>-0.51335379945614079</v>
      </c>
      <c r="G822">
        <f t="shared" si="38"/>
        <v>8.2458839965654924</v>
      </c>
    </row>
    <row r="823" spans="1:7" x14ac:dyDescent="0.25">
      <c r="A823">
        <v>3.21</v>
      </c>
      <c r="B823">
        <v>-5.2388351943421601</v>
      </c>
      <c r="C823">
        <v>-0.430278581070137</v>
      </c>
      <c r="D823">
        <v>8.3693648056578294</v>
      </c>
      <c r="E823">
        <f t="shared" si="36"/>
        <v>-5.2388351943421689</v>
      </c>
      <c r="F823">
        <f t="shared" si="37"/>
        <v>-0.43027858107013728</v>
      </c>
      <c r="G823">
        <f t="shared" si="38"/>
        <v>8.3693648056578311</v>
      </c>
    </row>
    <row r="824" spans="1:7" x14ac:dyDescent="0.25">
      <c r="A824">
        <v>3.22</v>
      </c>
      <c r="B824">
        <v>-5.2427174384614199</v>
      </c>
      <c r="C824">
        <v>-0.34596238020076697</v>
      </c>
      <c r="D824">
        <v>8.4940825615385798</v>
      </c>
      <c r="E824">
        <f t="shared" si="36"/>
        <v>-5.2427174384614208</v>
      </c>
      <c r="F824">
        <f t="shared" si="37"/>
        <v>-0.34596238020076697</v>
      </c>
      <c r="G824">
        <f t="shared" si="38"/>
        <v>8.4940825615385815</v>
      </c>
    </row>
    <row r="825" spans="1:7" x14ac:dyDescent="0.25">
      <c r="A825">
        <v>3.23</v>
      </c>
      <c r="B825">
        <v>-5.2457502639127496</v>
      </c>
      <c r="C825">
        <v>-0.260392765124354</v>
      </c>
      <c r="D825">
        <v>8.6200497360872408</v>
      </c>
      <c r="E825">
        <f t="shared" si="36"/>
        <v>-5.2457502639127522</v>
      </c>
      <c r="F825">
        <f t="shared" si="37"/>
        <v>-0.2603927651243545</v>
      </c>
      <c r="G825">
        <f t="shared" si="38"/>
        <v>8.6200497360872479</v>
      </c>
    </row>
    <row r="826" spans="1:7" x14ac:dyDescent="0.25">
      <c r="A826">
        <v>3.24</v>
      </c>
      <c r="B826">
        <v>-5.2479210738737301</v>
      </c>
      <c r="C826">
        <v>-0.173557178774743</v>
      </c>
      <c r="D826">
        <v>8.7472789261262704</v>
      </c>
      <c r="E826">
        <f t="shared" si="36"/>
        <v>-5.2479210738737336</v>
      </c>
      <c r="F826">
        <f t="shared" si="37"/>
        <v>-0.17355717877474319</v>
      </c>
      <c r="G826">
        <f t="shared" si="38"/>
        <v>8.7472789261262704</v>
      </c>
    </row>
    <row r="827" spans="1:7" x14ac:dyDescent="0.25">
      <c r="A827">
        <v>3.25</v>
      </c>
      <c r="B827">
        <v>-5.2492171453193297</v>
      </c>
      <c r="C827">
        <v>-8.5442937487608006E-2</v>
      </c>
      <c r="D827">
        <v>8.8757828546806703</v>
      </c>
      <c r="E827">
        <f t="shared" si="36"/>
        <v>-5.2492171453193297</v>
      </c>
      <c r="F827">
        <f t="shared" si="37"/>
        <v>-8.5442937487608006E-2</v>
      </c>
      <c r="G827">
        <f t="shared" si="38"/>
        <v>8.8757828546806703</v>
      </c>
    </row>
    <row r="828" spans="1:7" x14ac:dyDescent="0.25">
      <c r="A828">
        <v>3.26</v>
      </c>
      <c r="B828">
        <v>-5.2496256277495998</v>
      </c>
      <c r="C828">
        <v>3.9627702679450004E-3</v>
      </c>
      <c r="D828">
        <v>9.0055743722503898</v>
      </c>
      <c r="E828">
        <f t="shared" si="36"/>
        <v>-5.2496256277496069</v>
      </c>
      <c r="F828">
        <f t="shared" si="37"/>
        <v>3.9627702679450039E-3</v>
      </c>
      <c r="G828">
        <f t="shared" si="38"/>
        <v>9.0055743722503916</v>
      </c>
    </row>
    <row r="829" spans="1:7" x14ac:dyDescent="0.25">
      <c r="A829">
        <v>3.27</v>
      </c>
      <c r="B829">
        <v>-5.2491335419046399</v>
      </c>
      <c r="C829">
        <v>9.4672885170533405E-2</v>
      </c>
      <c r="D829">
        <v>9.1366664580953501</v>
      </c>
      <c r="E829">
        <f t="shared" si="36"/>
        <v>-5.2491335419046408</v>
      </c>
      <c r="F829">
        <f t="shared" si="37"/>
        <v>9.4672885170533405E-2</v>
      </c>
      <c r="G829">
        <f t="shared" si="38"/>
        <v>9.1366664580953589</v>
      </c>
    </row>
    <row r="830" spans="1:7" x14ac:dyDescent="0.25">
      <c r="A830">
        <v>3.28</v>
      </c>
      <c r="B830">
        <v>-5.2477277784665999</v>
      </c>
      <c r="C830">
        <v>0.18670047834056699</v>
      </c>
      <c r="D830">
        <v>9.2690722215333796</v>
      </c>
      <c r="E830">
        <f t="shared" si="36"/>
        <v>-5.2477277784666079</v>
      </c>
      <c r="F830">
        <f t="shared" si="37"/>
        <v>0.18670047834056724</v>
      </c>
      <c r="G830">
        <f t="shared" si="38"/>
        <v>9.2690722215333885</v>
      </c>
    </row>
    <row r="831" spans="1:7" x14ac:dyDescent="0.25">
      <c r="A831">
        <v>3.29</v>
      </c>
      <c r="B831">
        <v>-5.2453950967488199</v>
      </c>
      <c r="C831">
        <v>0.28005875264739</v>
      </c>
      <c r="D831">
        <v>9.4028049032511696</v>
      </c>
      <c r="E831">
        <f t="shared" si="36"/>
        <v>-5.2453950967488243</v>
      </c>
      <c r="F831">
        <f t="shared" si="37"/>
        <v>0.28005875264739011</v>
      </c>
      <c r="G831">
        <f t="shared" si="38"/>
        <v>9.4028049032511749</v>
      </c>
    </row>
    <row r="832" spans="1:7" x14ac:dyDescent="0.25">
      <c r="A832">
        <v>3.3</v>
      </c>
      <c r="B832">
        <v>-5.2421221233716704</v>
      </c>
      <c r="C832">
        <v>0.37476104402956101</v>
      </c>
      <c r="D832">
        <v>9.5378778766283201</v>
      </c>
      <c r="E832">
        <f t="shared" si="36"/>
        <v>-5.2421221233716757</v>
      </c>
      <c r="F832">
        <f t="shared" si="37"/>
        <v>0.37476104402956167</v>
      </c>
      <c r="G832">
        <f t="shared" si="38"/>
        <v>9.5378778766283219</v>
      </c>
    </row>
    <row r="833" spans="1:7" x14ac:dyDescent="0.25">
      <c r="A833">
        <v>3.31</v>
      </c>
      <c r="B833">
        <v>-5.2378953509252604</v>
      </c>
      <c r="C833">
        <v>0.47082082282847798</v>
      </c>
      <c r="D833">
        <v>9.67430464907474</v>
      </c>
      <c r="E833">
        <f t="shared" si="36"/>
        <v>-5.2378953509252622</v>
      </c>
      <c r="F833">
        <f t="shared" si="37"/>
        <v>0.47082082282847892</v>
      </c>
      <c r="G833">
        <f t="shared" si="38"/>
        <v>9.67430464907474</v>
      </c>
    </row>
    <row r="834" spans="1:7" x14ac:dyDescent="0.25">
      <c r="A834">
        <v>3.32</v>
      </c>
      <c r="B834">
        <v>-5.2327011366186396</v>
      </c>
      <c r="C834">
        <v>0.56825169513539597</v>
      </c>
      <c r="D834">
        <v>9.8120988633813493</v>
      </c>
      <c r="E834">
        <f t="shared" si="36"/>
        <v>-5.2327011366186476</v>
      </c>
      <c r="F834">
        <f t="shared" si="37"/>
        <v>0.56825169513539642</v>
      </c>
      <c r="G834">
        <f t="shared" si="38"/>
        <v>9.8120988633813511</v>
      </c>
    </row>
    <row r="835" spans="1:7" x14ac:dyDescent="0.25">
      <c r="A835">
        <v>3.33</v>
      </c>
      <c r="B835">
        <v>-5.2265257009155697</v>
      </c>
      <c r="C835">
        <v>0.66706740415207999</v>
      </c>
      <c r="D835">
        <v>9.9512742990844192</v>
      </c>
      <c r="E835">
        <f t="shared" ref="E835:E898" si="39">SINH(A835)-2*A835^2+3</f>
        <v>-5.226525700915575</v>
      </c>
      <c r="F835">
        <f t="shared" ref="F835:F898" si="40">COSH(A835)-4*A835</f>
        <v>0.6670674041520801</v>
      </c>
      <c r="G835">
        <f t="shared" ref="G835:G898" si="41">SINH(A835)-4</f>
        <v>9.9512742990844263</v>
      </c>
    </row>
    <row r="836" spans="1:7" x14ac:dyDescent="0.25">
      <c r="A836">
        <v>3.34</v>
      </c>
      <c r="B836">
        <v>-5.2193551261564899</v>
      </c>
      <c r="C836">
        <v>0.76728183156510299</v>
      </c>
      <c r="D836">
        <v>10.091844873843501</v>
      </c>
      <c r="E836">
        <f t="shared" si="39"/>
        <v>-5.2193551261564934</v>
      </c>
      <c r="F836">
        <f t="shared" si="40"/>
        <v>0.76728183156510354</v>
      </c>
      <c r="G836">
        <f t="shared" si="41"/>
        <v>10.091844873843506</v>
      </c>
    </row>
    <row r="837" spans="1:7" x14ac:dyDescent="0.25">
      <c r="A837">
        <v>3.35</v>
      </c>
      <c r="B837">
        <v>-5.2111753551667803</v>
      </c>
      <c r="C837">
        <v>0.86890899893406304</v>
      </c>
      <c r="D837">
        <v>10.2338246448332</v>
      </c>
      <c r="E837">
        <f t="shared" si="39"/>
        <v>-5.2111753551667821</v>
      </c>
      <c r="F837">
        <f t="shared" si="40"/>
        <v>0.8689089989340637</v>
      </c>
      <c r="G837">
        <f t="shared" si="41"/>
        <v>10.233824644833218</v>
      </c>
    </row>
    <row r="838" spans="1:7" x14ac:dyDescent="0.25">
      <c r="A838">
        <v>3.36</v>
      </c>
      <c r="B838">
        <v>-5.2019721898510198</v>
      </c>
      <c r="C838">
        <v>0.971963069093707</v>
      </c>
      <c r="D838">
        <v>10.3772278101489</v>
      </c>
      <c r="E838">
        <f t="shared" si="39"/>
        <v>-5.2019721898510287</v>
      </c>
      <c r="F838">
        <f t="shared" si="40"/>
        <v>0.97196306909370733</v>
      </c>
      <c r="G838">
        <f t="shared" si="41"/>
        <v>10.377227810148968</v>
      </c>
    </row>
    <row r="839" spans="1:7" x14ac:dyDescent="0.25">
      <c r="A839">
        <v>3.37</v>
      </c>
      <c r="B839">
        <v>-5.1917312897732</v>
      </c>
      <c r="C839">
        <v>1.07645834757027</v>
      </c>
      <c r="D839">
        <v>10.522068710226799</v>
      </c>
      <c r="E839">
        <f t="shared" si="39"/>
        <v>-5.1917312897732</v>
      </c>
      <c r="F839">
        <f t="shared" si="40"/>
        <v>1.0764583475702754</v>
      </c>
      <c r="G839">
        <f t="shared" si="41"/>
        <v>10.522068710226803</v>
      </c>
    </row>
    <row r="840" spans="1:7" x14ac:dyDescent="0.25">
      <c r="A840">
        <v>3.38</v>
      </c>
      <c r="B840">
        <v>-5.1804381707225797</v>
      </c>
      <c r="C840">
        <v>1.18240928401201</v>
      </c>
      <c r="D840">
        <v>10.6683618292774</v>
      </c>
      <c r="E840">
        <f t="shared" si="39"/>
        <v>-5.1804381707225797</v>
      </c>
      <c r="F840">
        <f t="shared" si="40"/>
        <v>1.1824092840120155</v>
      </c>
      <c r="G840">
        <f t="shared" si="41"/>
        <v>10.668361829277417</v>
      </c>
    </row>
    <row r="841" spans="1:7" x14ac:dyDescent="0.25">
      <c r="A841">
        <v>3.39</v>
      </c>
      <c r="B841">
        <v>-5.1680782032653596</v>
      </c>
      <c r="C841">
        <v>1.2898304736342101</v>
      </c>
      <c r="D841">
        <v>10.816121796734601</v>
      </c>
      <c r="E841">
        <f t="shared" si="39"/>
        <v>-5.1680782032653596</v>
      </c>
      <c r="F841">
        <f t="shared" si="40"/>
        <v>1.289830473634213</v>
      </c>
      <c r="G841">
        <f t="shared" si="41"/>
        <v>10.816121796734642</v>
      </c>
    </row>
    <row r="842" spans="1:7" x14ac:dyDescent="0.25">
      <c r="A842">
        <v>3.4</v>
      </c>
      <c r="B842">
        <v>-5.1546366112816502</v>
      </c>
      <c r="C842">
        <v>1.39873665867866</v>
      </c>
      <c r="D842">
        <v>10.9653633887183</v>
      </c>
      <c r="E842">
        <f t="shared" si="39"/>
        <v>-5.1546366112816546</v>
      </c>
      <c r="F842">
        <f t="shared" si="40"/>
        <v>1.3987366586786685</v>
      </c>
      <c r="G842">
        <f t="shared" si="41"/>
        <v>10.965363388718343</v>
      </c>
    </row>
    <row r="843" spans="1:7" x14ac:dyDescent="0.25">
      <c r="A843">
        <v>3.41</v>
      </c>
      <c r="B843">
        <v>-5.1400984704879003</v>
      </c>
      <c r="C843">
        <v>1.50914272988798</v>
      </c>
      <c r="D843">
        <v>11.116101529511999</v>
      </c>
      <c r="E843">
        <f t="shared" si="39"/>
        <v>-5.1400984704879047</v>
      </c>
      <c r="F843">
        <f t="shared" si="40"/>
        <v>1.5091427298879854</v>
      </c>
      <c r="G843">
        <f t="shared" si="41"/>
        <v>11.116101529512099</v>
      </c>
    </row>
    <row r="844" spans="1:7" x14ac:dyDescent="0.25">
      <c r="A844">
        <v>3.42</v>
      </c>
      <c r="B844">
        <v>-5.1244487069444</v>
      </c>
      <c r="C844">
        <v>1.6210637279946101</v>
      </c>
      <c r="D844">
        <v>11.268351293055501</v>
      </c>
      <c r="E844">
        <f t="shared" si="39"/>
        <v>-5.1244487069444027</v>
      </c>
      <c r="F844">
        <f t="shared" si="40"/>
        <v>1.6210637279946134</v>
      </c>
      <c r="G844">
        <f t="shared" si="41"/>
        <v>11.268351293055595</v>
      </c>
    </row>
    <row r="845" spans="1:7" x14ac:dyDescent="0.25">
      <c r="A845">
        <v>3.43</v>
      </c>
      <c r="B845">
        <v>-5.1076720955479296</v>
      </c>
      <c r="C845">
        <v>1.7345148452249699</v>
      </c>
      <c r="D845">
        <v>11.422127904451999</v>
      </c>
      <c r="E845">
        <f t="shared" si="39"/>
        <v>-5.1076720955479313</v>
      </c>
      <c r="F845">
        <f t="shared" si="40"/>
        <v>1.7345148452249752</v>
      </c>
      <c r="G845">
        <f t="shared" si="41"/>
        <v>11.42212790445207</v>
      </c>
    </row>
    <row r="846" spans="1:7" x14ac:dyDescent="0.25">
      <c r="A846">
        <v>3.44</v>
      </c>
      <c r="B846">
        <v>-5.08975325850919</v>
      </c>
      <c r="C846">
        <v>1.8495114268186601</v>
      </c>
      <c r="D846">
        <v>11.5774467414908</v>
      </c>
      <c r="E846">
        <f t="shared" si="39"/>
        <v>-5.089753258509198</v>
      </c>
      <c r="F846">
        <f t="shared" si="40"/>
        <v>1.8495114268186601</v>
      </c>
      <c r="G846">
        <f t="shared" si="41"/>
        <v>11.5774467414908</v>
      </c>
    </row>
    <row r="847" spans="1:7" x14ac:dyDescent="0.25">
      <c r="A847">
        <v>3.45</v>
      </c>
      <c r="B847">
        <v>-5.0706766638150604</v>
      </c>
      <c r="C847">
        <v>1.9660689725630001</v>
      </c>
      <c r="D847">
        <v>11.7343233361849</v>
      </c>
      <c r="E847">
        <f t="shared" si="39"/>
        <v>-5.0706766638150693</v>
      </c>
      <c r="F847">
        <f t="shared" si="40"/>
        <v>1.9660689725630025</v>
      </c>
      <c r="G847">
        <f t="shared" si="41"/>
        <v>11.734323336184934</v>
      </c>
    </row>
    <row r="848" spans="1:7" x14ac:dyDescent="0.25">
      <c r="A848">
        <v>3.46</v>
      </c>
      <c r="B848">
        <v>-5.0504266236753299</v>
      </c>
      <c r="C848">
        <v>2.0842031383430299</v>
      </c>
      <c r="D848">
        <v>11.8927733763246</v>
      </c>
      <c r="E848">
        <f t="shared" si="39"/>
        <v>-5.0504266236753406</v>
      </c>
      <c r="F848">
        <f t="shared" si="40"/>
        <v>2.0842031383430299</v>
      </c>
      <c r="G848">
        <f t="shared" si="41"/>
        <v>11.89277337632466</v>
      </c>
    </row>
    <row r="849" spans="1:7" x14ac:dyDescent="0.25">
      <c r="A849">
        <v>3.47</v>
      </c>
      <c r="B849">
        <v>-5.0289872929539499</v>
      </c>
      <c r="C849">
        <v>2.2039297377070999</v>
      </c>
      <c r="D849">
        <v>12.052812707046</v>
      </c>
      <c r="E849">
        <f t="shared" si="39"/>
        <v>-5.0289872929539499</v>
      </c>
      <c r="F849">
        <f t="shared" si="40"/>
        <v>2.2039297377071083</v>
      </c>
      <c r="G849">
        <f t="shared" si="41"/>
        <v>12.052812707046051</v>
      </c>
    </row>
    <row r="850" spans="1:7" x14ac:dyDescent="0.25">
      <c r="A850">
        <v>3.48</v>
      </c>
      <c r="B850">
        <v>-5.0063426675844704</v>
      </c>
      <c r="C850">
        <v>2.3252647434482698</v>
      </c>
      <c r="D850">
        <v>12.214457332415501</v>
      </c>
      <c r="E850">
        <f t="shared" si="39"/>
        <v>-5.0063426675844802</v>
      </c>
      <c r="F850">
        <f t="shared" si="40"/>
        <v>2.3252647434482743</v>
      </c>
      <c r="G850">
        <f t="shared" si="41"/>
        <v>12.21445733241552</v>
      </c>
    </row>
    <row r="851" spans="1:7" x14ac:dyDescent="0.25">
      <c r="A851">
        <v>3.49</v>
      </c>
      <c r="B851">
        <v>-4.9824765829696602</v>
      </c>
      <c r="C851">
        <v>2.44822428920155</v>
      </c>
      <c r="D851">
        <v>12.3777234170303</v>
      </c>
      <c r="E851">
        <f t="shared" si="39"/>
        <v>-4.9824765829696638</v>
      </c>
      <c r="F851">
        <f t="shared" si="40"/>
        <v>2.4482242892015549</v>
      </c>
      <c r="G851">
        <f t="shared" si="41"/>
        <v>12.377723417030339</v>
      </c>
    </row>
    <row r="852" spans="1:7" x14ac:dyDescent="0.25">
      <c r="A852">
        <v>3.5</v>
      </c>
      <c r="B852">
        <v>-4.9573727123650002</v>
      </c>
      <c r="C852">
        <v>2.5728246710573099</v>
      </c>
      <c r="D852">
        <v>12.5426272876349</v>
      </c>
      <c r="E852">
        <f t="shared" si="39"/>
        <v>-4.9573727123650038</v>
      </c>
      <c r="F852">
        <f t="shared" si="40"/>
        <v>2.5728246710573153</v>
      </c>
      <c r="G852">
        <f t="shared" si="41"/>
        <v>12.542627287634996</v>
      </c>
    </row>
    <row r="853" spans="1:7" x14ac:dyDescent="0.25">
      <c r="A853">
        <v>3.51</v>
      </c>
      <c r="B853">
        <v>-4.9310145652459996</v>
      </c>
      <c r="C853">
        <v>2.6990823491909102</v>
      </c>
      <c r="D853">
        <v>12.7091854347539</v>
      </c>
      <c r="E853">
        <f t="shared" si="39"/>
        <v>-4.9310145652460058</v>
      </c>
      <c r="F853">
        <f t="shared" si="40"/>
        <v>2.6990823491909168</v>
      </c>
      <c r="G853">
        <f t="shared" si="41"/>
        <v>12.709185434753991</v>
      </c>
    </row>
    <row r="854" spans="1:7" x14ac:dyDescent="0.25">
      <c r="A854">
        <v>3.52</v>
      </c>
      <c r="B854">
        <v>-4.9033854856591601</v>
      </c>
      <c r="C854">
        <v>2.8270139495087099</v>
      </c>
      <c r="D854">
        <v>12.877414514340799</v>
      </c>
      <c r="E854">
        <f t="shared" si="39"/>
        <v>-4.9033854856591645</v>
      </c>
      <c r="F854">
        <f t="shared" si="40"/>
        <v>2.8270139495087232</v>
      </c>
      <c r="G854">
        <f t="shared" si="41"/>
        <v>12.877414514340835</v>
      </c>
    </row>
    <row r="855" spans="1:7" x14ac:dyDescent="0.25">
      <c r="A855">
        <v>3.53</v>
      </c>
      <c r="B855">
        <v>-4.8744686505563397</v>
      </c>
      <c r="C855">
        <v>2.9566362653107001</v>
      </c>
      <c r="D855">
        <v>13.047331349443599</v>
      </c>
      <c r="E855">
        <f t="shared" si="39"/>
        <v>-4.8744686505563415</v>
      </c>
      <c r="F855">
        <f t="shared" si="40"/>
        <v>2.956636265310701</v>
      </c>
      <c r="G855">
        <f t="shared" si="41"/>
        <v>13.047331349443656</v>
      </c>
    </row>
    <row r="856" spans="1:7" x14ac:dyDescent="0.25">
      <c r="A856">
        <v>3.54</v>
      </c>
      <c r="B856">
        <v>-4.8442470681124004</v>
      </c>
      <c r="C856">
        <v>3.0879662589697898</v>
      </c>
      <c r="D856">
        <v>13.2189529318875</v>
      </c>
      <c r="E856">
        <f t="shared" si="39"/>
        <v>-4.8442470681124057</v>
      </c>
      <c r="F856">
        <f t="shared" si="40"/>
        <v>3.0879662589697929</v>
      </c>
      <c r="G856">
        <f t="shared" si="41"/>
        <v>13.218952931887596</v>
      </c>
    </row>
    <row r="857" spans="1:7" x14ac:dyDescent="0.25">
      <c r="A857">
        <v>3.55</v>
      </c>
      <c r="B857">
        <v>-4.8127035760261103</v>
      </c>
      <c r="C857">
        <v>3.22102106362812</v>
      </c>
      <c r="D857">
        <v>13.3922964239738</v>
      </c>
      <c r="E857">
        <f t="shared" si="39"/>
        <v>-4.812703576026113</v>
      </c>
      <c r="F857">
        <f t="shared" si="40"/>
        <v>3.2210210636281289</v>
      </c>
      <c r="G857">
        <f t="shared" si="41"/>
        <v>13.392296423973885</v>
      </c>
    </row>
    <row r="858" spans="1:7" x14ac:dyDescent="0.25">
      <c r="A858">
        <v>3.56</v>
      </c>
      <c r="B858">
        <v>-4.7798208398037803</v>
      </c>
      <c r="C858">
        <v>3.3558179849104</v>
      </c>
      <c r="D858">
        <v>13.5673791601962</v>
      </c>
      <c r="E858">
        <f t="shared" si="39"/>
        <v>-4.7798208398037865</v>
      </c>
      <c r="F858">
        <f t="shared" si="40"/>
        <v>3.3558179849104004</v>
      </c>
      <c r="G858">
        <f t="shared" si="41"/>
        <v>13.567379160196214</v>
      </c>
    </row>
    <row r="859" spans="1:7" x14ac:dyDescent="0.25">
      <c r="A859">
        <v>3.57</v>
      </c>
      <c r="B859">
        <v>-4.7455813510259102</v>
      </c>
      <c r="C859">
        <v>3.4923745026543802</v>
      </c>
      <c r="D859">
        <v>13.744218648974</v>
      </c>
      <c r="E859">
        <f t="shared" si="39"/>
        <v>-4.7455813510259155</v>
      </c>
      <c r="F859">
        <f t="shared" si="40"/>
        <v>3.4923745026543873</v>
      </c>
      <c r="G859">
        <f t="shared" si="41"/>
        <v>13.744218648974083</v>
      </c>
    </row>
    <row r="860" spans="1:7" x14ac:dyDescent="0.25">
      <c r="A860">
        <v>3.58</v>
      </c>
      <c r="B860">
        <v>-4.7099674255962398</v>
      </c>
      <c r="C860">
        <v>3.6307082726590001</v>
      </c>
      <c r="D860">
        <v>13.922832574403699</v>
      </c>
      <c r="E860">
        <f t="shared" si="39"/>
        <v>-4.7099674255962398</v>
      </c>
      <c r="F860">
        <f t="shared" si="40"/>
        <v>3.6307082726590032</v>
      </c>
      <c r="G860">
        <f t="shared" si="41"/>
        <v>13.92283257440376</v>
      </c>
    </row>
    <row r="861" spans="1:7" x14ac:dyDescent="0.25">
      <c r="A861">
        <v>3.59</v>
      </c>
      <c r="B861">
        <v>-4.6729612019733899</v>
      </c>
      <c r="C861">
        <v>3.7708371284498501</v>
      </c>
      <c r="D861">
        <v>14.103238798026601</v>
      </c>
      <c r="E861">
        <f t="shared" si="39"/>
        <v>-4.6729612019733935</v>
      </c>
      <c r="F861">
        <f t="shared" si="40"/>
        <v>3.770837128449859</v>
      </c>
      <c r="G861">
        <f t="shared" si="41"/>
        <v>14.103238798026606</v>
      </c>
    </row>
    <row r="862" spans="1:7" x14ac:dyDescent="0.25">
      <c r="A862">
        <v>3.6</v>
      </c>
      <c r="B862">
        <v>-4.6345446393846501</v>
      </c>
      <c r="C862">
        <v>3.9127790830626399</v>
      </c>
      <c r="D862">
        <v>14.2854553606153</v>
      </c>
      <c r="E862">
        <f t="shared" si="39"/>
        <v>-4.6345446393846537</v>
      </c>
      <c r="F862">
        <f t="shared" si="40"/>
        <v>3.9127790830626399</v>
      </c>
      <c r="G862">
        <f t="shared" si="41"/>
        <v>14.285455360615348</v>
      </c>
    </row>
    <row r="863" spans="1:7" x14ac:dyDescent="0.25">
      <c r="A863">
        <v>3.61</v>
      </c>
      <c r="B863">
        <v>-4.5946995160219197</v>
      </c>
      <c r="C863">
        <v>4.0565523308444202</v>
      </c>
      <c r="D863">
        <v>14.469500483978001</v>
      </c>
      <c r="E863">
        <f t="shared" si="39"/>
        <v>-4.5946995160219224</v>
      </c>
      <c r="F863">
        <f t="shared" si="40"/>
        <v>4.0565523308444273</v>
      </c>
      <c r="G863">
        <f t="shared" si="41"/>
        <v>14.469500483978077</v>
      </c>
    </row>
    <row r="864" spans="1:7" x14ac:dyDescent="0.25">
      <c r="A864">
        <v>3.62</v>
      </c>
      <c r="B864">
        <v>-4.55340742721949</v>
      </c>
      <c r="C864">
        <v>4.2021752492731403</v>
      </c>
      <c r="D864">
        <v>14.655392572780499</v>
      </c>
      <c r="E864">
        <f t="shared" si="39"/>
        <v>-4.55340742721949</v>
      </c>
      <c r="F864">
        <f t="shared" si="40"/>
        <v>4.2021752492731466</v>
      </c>
      <c r="G864">
        <f t="shared" si="41"/>
        <v>14.65539257278051</v>
      </c>
    </row>
    <row r="865" spans="1:7" x14ac:dyDescent="0.25">
      <c r="A865">
        <v>3.63</v>
      </c>
      <c r="B865">
        <v>-4.5106497836135704</v>
      </c>
      <c r="C865">
        <v>4.3496664007953099</v>
      </c>
      <c r="D865">
        <v>14.8431502163864</v>
      </c>
      <c r="E865">
        <f t="shared" si="39"/>
        <v>-4.510649783613573</v>
      </c>
      <c r="F865">
        <f t="shared" si="40"/>
        <v>4.3496664007953179</v>
      </c>
      <c r="G865">
        <f t="shared" si="41"/>
        <v>14.843150216386427</v>
      </c>
    </row>
    <row r="866" spans="1:7" x14ac:dyDescent="0.25">
      <c r="A866">
        <v>3.64</v>
      </c>
      <c r="B866">
        <v>-4.4664078092833304</v>
      </c>
      <c r="C866">
        <v>4.4990445346823504</v>
      </c>
      <c r="D866">
        <v>15.0327921907166</v>
      </c>
      <c r="E866">
        <f t="shared" si="39"/>
        <v>-4.4664078092833357</v>
      </c>
      <c r="F866">
        <f t="shared" si="40"/>
        <v>4.4990445346823531</v>
      </c>
      <c r="G866">
        <f t="shared" si="41"/>
        <v>15.032792190716666</v>
      </c>
    </row>
    <row r="867" spans="1:7" x14ac:dyDescent="0.25">
      <c r="A867">
        <v>3.65</v>
      </c>
      <c r="B867">
        <v>-4.4206625398733097</v>
      </c>
      <c r="C867">
        <v>4.65032858890544</v>
      </c>
      <c r="D867">
        <v>15.2243374601266</v>
      </c>
      <c r="E867">
        <f t="shared" si="39"/>
        <v>-4.4206625398733159</v>
      </c>
      <c r="F867">
        <f t="shared" si="40"/>
        <v>4.65032858890544</v>
      </c>
      <c r="G867">
        <f t="shared" si="41"/>
        <v>15.224337460126684</v>
      </c>
    </row>
    <row r="868" spans="1:7" x14ac:dyDescent="0.25">
      <c r="A868">
        <v>3.66</v>
      </c>
      <c r="B868">
        <v>-4.37339482069694</v>
      </c>
      <c r="C868">
        <v>4.8035376920294102</v>
      </c>
      <c r="D868">
        <v>15.417805179303</v>
      </c>
      <c r="E868">
        <f t="shared" si="39"/>
        <v>-4.373394820696948</v>
      </c>
      <c r="F868">
        <f t="shared" si="40"/>
        <v>4.8035376920294119</v>
      </c>
      <c r="G868">
        <f t="shared" si="41"/>
        <v>15.417805179303055</v>
      </c>
    </row>
    <row r="869" spans="1:7" x14ac:dyDescent="0.25">
      <c r="A869">
        <v>3.67</v>
      </c>
      <c r="B869">
        <v>-4.32458530482109</v>
      </c>
      <c r="C869">
        <v>4.9586911651255896</v>
      </c>
      <c r="D869">
        <v>15.6132146951789</v>
      </c>
      <c r="E869">
        <f t="shared" si="39"/>
        <v>-4.3245853048210918</v>
      </c>
      <c r="F869">
        <f t="shared" si="40"/>
        <v>4.9586911651255896</v>
      </c>
      <c r="G869">
        <f t="shared" si="41"/>
        <v>15.613214695178907</v>
      </c>
    </row>
    <row r="870" spans="1:7" x14ac:dyDescent="0.25">
      <c r="A870">
        <v>3.68</v>
      </c>
      <c r="B870">
        <v>-4.2742144511313098</v>
      </c>
      <c r="C870">
        <v>5.1158085237039099</v>
      </c>
      <c r="D870">
        <v>15.8105855488686</v>
      </c>
      <c r="E870">
        <f t="shared" si="39"/>
        <v>-4.2742144511313143</v>
      </c>
      <c r="F870">
        <f t="shared" si="40"/>
        <v>5.115808523703917</v>
      </c>
      <c r="G870">
        <f t="shared" si="41"/>
        <v>15.810585548868687</v>
      </c>
    </row>
    <row r="871" spans="1:7" x14ac:dyDescent="0.25">
      <c r="A871">
        <v>3.69</v>
      </c>
      <c r="B871">
        <v>-4.2222625223777701</v>
      </c>
      <c r="C871">
        <v>5.2749094796644904</v>
      </c>
      <c r="D871">
        <v>16.009937477622199</v>
      </c>
      <c r="E871">
        <f t="shared" si="39"/>
        <v>-4.222262522377779</v>
      </c>
      <c r="F871">
        <f t="shared" si="40"/>
        <v>5.2749094796644957</v>
      </c>
      <c r="G871">
        <f t="shared" si="41"/>
        <v>16.00993747762222</v>
      </c>
    </row>
    <row r="872" spans="1:7" x14ac:dyDescent="0.25">
      <c r="A872">
        <v>3.7</v>
      </c>
      <c r="B872">
        <v>-4.16870958320147</v>
      </c>
      <c r="C872">
        <v>5.4360139432688603</v>
      </c>
      <c r="D872">
        <v>16.211290416798501</v>
      </c>
      <c r="E872">
        <f t="shared" si="39"/>
        <v>-4.1687095832014727</v>
      </c>
      <c r="F872">
        <f t="shared" si="40"/>
        <v>5.4360139432688683</v>
      </c>
      <c r="G872">
        <f t="shared" si="41"/>
        <v>16.21129041679853</v>
      </c>
    </row>
    <row r="873" spans="1:7" x14ac:dyDescent="0.25">
      <c r="A873">
        <v>3.71</v>
      </c>
      <c r="B873">
        <v>-4.1135354981406804</v>
      </c>
      <c r="C873">
        <v>5.5991420251309503</v>
      </c>
      <c r="D873">
        <v>16.414664501859299</v>
      </c>
      <c r="E873">
        <f t="shared" si="39"/>
        <v>-4.1135354981406884</v>
      </c>
      <c r="F873">
        <f t="shared" si="40"/>
        <v>5.5991420251309592</v>
      </c>
      <c r="G873">
        <f t="shared" si="41"/>
        <v>16.41466450185931</v>
      </c>
    </row>
    <row r="874" spans="1:7" x14ac:dyDescent="0.25">
      <c r="A874">
        <v>3.72</v>
      </c>
      <c r="B874">
        <v>-4.0567199296174401</v>
      </c>
      <c r="C874">
        <v>5.7643140382282398</v>
      </c>
      <c r="D874">
        <v>16.6200800703825</v>
      </c>
      <c r="E874">
        <f t="shared" si="39"/>
        <v>-4.0567199296174472</v>
      </c>
      <c r="F874">
        <f t="shared" si="40"/>
        <v>5.7643140382282443</v>
      </c>
      <c r="G874">
        <f t="shared" si="41"/>
        <v>16.620080070382556</v>
      </c>
    </row>
    <row r="875" spans="1:7" x14ac:dyDescent="0.25">
      <c r="A875">
        <v>3.73</v>
      </c>
      <c r="B875">
        <v>-3.9982423359036998</v>
      </c>
      <c r="C875">
        <v>5.9315504999330004</v>
      </c>
      <c r="D875">
        <v>16.827557664096201</v>
      </c>
      <c r="E875">
        <f t="shared" si="39"/>
        <v>-3.9982423359037078</v>
      </c>
      <c r="F875">
        <f t="shared" si="40"/>
        <v>5.9315504999330013</v>
      </c>
      <c r="G875">
        <f t="shared" si="41"/>
        <v>16.827557664096293</v>
      </c>
    </row>
    <row r="876" spans="1:7" x14ac:dyDescent="0.25">
      <c r="A876">
        <v>3.74</v>
      </c>
      <c r="B876">
        <v>-3.9380819690672002</v>
      </c>
      <c r="C876">
        <v>6.1008721340641001</v>
      </c>
      <c r="D876">
        <v>17.037118030932799</v>
      </c>
      <c r="E876">
        <f t="shared" si="39"/>
        <v>-3.938081969067202</v>
      </c>
      <c r="F876">
        <f t="shared" si="40"/>
        <v>6.1008721340641046</v>
      </c>
      <c r="G876">
        <f t="shared" si="41"/>
        <v>17.037118030932803</v>
      </c>
    </row>
    <row r="877" spans="1:7" x14ac:dyDescent="0.25">
      <c r="A877">
        <v>3.75</v>
      </c>
      <c r="B877">
        <v>-3.8762178728966101</v>
      </c>
      <c r="C877">
        <v>6.2722998729593904</v>
      </c>
      <c r="D877">
        <v>17.248782127103301</v>
      </c>
      <c r="E877">
        <f t="shared" si="39"/>
        <v>-3.8762178728966141</v>
      </c>
      <c r="F877">
        <f t="shared" si="40"/>
        <v>6.2722998729593975</v>
      </c>
      <c r="G877">
        <f t="shared" si="41"/>
        <v>17.248782127103386</v>
      </c>
    </row>
    <row r="878" spans="1:7" x14ac:dyDescent="0.25">
      <c r="A878">
        <v>3.76</v>
      </c>
      <c r="B878">
        <v>-3.8126288808059399</v>
      </c>
      <c r="C878">
        <v>6.44585485956895</v>
      </c>
      <c r="D878">
        <v>17.462571119193999</v>
      </c>
      <c r="E878">
        <f t="shared" si="39"/>
        <v>-3.8126288808059421</v>
      </c>
      <c r="F878">
        <f t="shared" si="40"/>
        <v>6.4458548595689571</v>
      </c>
      <c r="G878">
        <f t="shared" si="41"/>
        <v>17.462571119194056</v>
      </c>
    </row>
    <row r="879" spans="1:7" x14ac:dyDescent="0.25">
      <c r="A879">
        <v>3.77</v>
      </c>
      <c r="B879">
        <v>-3.7472936137178001</v>
      </c>
      <c r="C879">
        <v>6.6215584495694202</v>
      </c>
      <c r="D879">
        <v>17.678506386282098</v>
      </c>
      <c r="E879">
        <f t="shared" si="39"/>
        <v>-3.747293613717801</v>
      </c>
      <c r="F879">
        <f t="shared" si="40"/>
        <v>6.621558449569422</v>
      </c>
      <c r="G879">
        <f t="shared" si="41"/>
        <v>17.678506386282198</v>
      </c>
    </row>
    <row r="880" spans="1:7" x14ac:dyDescent="0.25">
      <c r="A880">
        <v>3.78</v>
      </c>
      <c r="B880">
        <v>-3.6801904779255601</v>
      </c>
      <c r="C880">
        <v>6.7994322134995198</v>
      </c>
      <c r="D880">
        <v>17.896609522074399</v>
      </c>
      <c r="E880">
        <f t="shared" si="39"/>
        <v>-3.6801904779255636</v>
      </c>
      <c r="F880">
        <f t="shared" si="40"/>
        <v>6.7994322134995269</v>
      </c>
      <c r="G880">
        <f t="shared" si="41"/>
        <v>17.896609522074435</v>
      </c>
    </row>
    <row r="881" spans="1:7" x14ac:dyDescent="0.25">
      <c r="A881">
        <v>3.79</v>
      </c>
      <c r="B881">
        <v>-3.61129766293387</v>
      </c>
      <c r="C881">
        <v>6.9794979389172402</v>
      </c>
      <c r="D881">
        <v>18.116902337066101</v>
      </c>
      <c r="E881">
        <f t="shared" si="39"/>
        <v>-3.6112976629338789</v>
      </c>
      <c r="F881">
        <f t="shared" si="40"/>
        <v>6.9794979389172447</v>
      </c>
      <c r="G881">
        <f t="shared" si="41"/>
        <v>18.116902337066122</v>
      </c>
    </row>
    <row r="882" spans="1:7" x14ac:dyDescent="0.25">
      <c r="A882">
        <v>3.8</v>
      </c>
      <c r="B882">
        <v>-3.5405931392776702</v>
      </c>
      <c r="C882">
        <v>7.1617776325784899</v>
      </c>
      <c r="D882">
        <v>18.339406860722299</v>
      </c>
      <c r="E882">
        <f t="shared" si="39"/>
        <v>-3.540593139277675</v>
      </c>
      <c r="F882">
        <f t="shared" si="40"/>
        <v>7.1617776325784916</v>
      </c>
      <c r="G882">
        <f t="shared" si="41"/>
        <v>18.339406860722324</v>
      </c>
    </row>
    <row r="883" spans="1:7" x14ac:dyDescent="0.25">
      <c r="A883">
        <v>3.81</v>
      </c>
      <c r="B883">
        <v>-3.4680546563191501</v>
      </c>
      <c r="C883">
        <v>7.3462935226378798</v>
      </c>
      <c r="D883">
        <v>18.564145343680799</v>
      </c>
      <c r="E883">
        <f t="shared" si="39"/>
        <v>-3.4680546563191577</v>
      </c>
      <c r="F883">
        <f t="shared" si="40"/>
        <v>7.3462935226378807</v>
      </c>
      <c r="G883">
        <f t="shared" si="41"/>
        <v>18.564145343680842</v>
      </c>
    </row>
    <row r="884" spans="1:7" x14ac:dyDescent="0.25">
      <c r="A884">
        <v>3.82</v>
      </c>
      <c r="B884">
        <v>-3.3936597400227599</v>
      </c>
      <c r="C884">
        <v>7.5330680608714902</v>
      </c>
      <c r="D884">
        <v>18.791140259977201</v>
      </c>
      <c r="E884">
        <f t="shared" si="39"/>
        <v>-3.3936597400227662</v>
      </c>
      <c r="F884">
        <f t="shared" si="40"/>
        <v>7.5330680608714946</v>
      </c>
      <c r="G884">
        <f t="shared" si="41"/>
        <v>18.791140259977233</v>
      </c>
    </row>
    <row r="885" spans="1:7" x14ac:dyDescent="0.25">
      <c r="A885">
        <v>3.83</v>
      </c>
      <c r="B885">
        <v>-3.3173856907076802</v>
      </c>
      <c r="C885">
        <v>7.72212392492216</v>
      </c>
      <c r="D885">
        <v>19.020414309292299</v>
      </c>
      <c r="E885">
        <f t="shared" si="39"/>
        <v>-3.3173856907076846</v>
      </c>
      <c r="F885">
        <f t="shared" si="40"/>
        <v>7.7221239249221618</v>
      </c>
      <c r="G885">
        <f t="shared" si="41"/>
        <v>19.020414309292317</v>
      </c>
    </row>
    <row r="886" spans="1:7" x14ac:dyDescent="0.25">
      <c r="A886">
        <v>3.84</v>
      </c>
      <c r="B886">
        <v>-3.2392095807779402</v>
      </c>
      <c r="C886">
        <v>7.9134840205671502</v>
      </c>
      <c r="D886">
        <v>19.251990419222</v>
      </c>
      <c r="E886">
        <f t="shared" si="39"/>
        <v>-3.2392095807779455</v>
      </c>
      <c r="F886">
        <f t="shared" si="40"/>
        <v>7.9134840205671466</v>
      </c>
      <c r="G886">
        <f t="shared" si="41"/>
        <v>19.251990419222054</v>
      </c>
    </row>
    <row r="887" spans="1:7" x14ac:dyDescent="0.25">
      <c r="A887">
        <v>3.85</v>
      </c>
      <c r="B887">
        <v>-3.15910825242955</v>
      </c>
      <c r="C887">
        <v>8.1071714840088305</v>
      </c>
      <c r="D887">
        <v>19.485891747570399</v>
      </c>
      <c r="E887">
        <f t="shared" si="39"/>
        <v>-3.1591082524295508</v>
      </c>
      <c r="F887">
        <f t="shared" si="40"/>
        <v>8.1071714840088323</v>
      </c>
      <c r="G887">
        <f t="shared" si="41"/>
        <v>19.485891747570452</v>
      </c>
    </row>
    <row r="888" spans="1:7" x14ac:dyDescent="0.25">
      <c r="A888">
        <v>3.86</v>
      </c>
      <c r="B888">
        <v>-3.0770583153347602</v>
      </c>
      <c r="C888">
        <v>8.3032096841882801</v>
      </c>
      <c r="D888">
        <v>19.7221416846652</v>
      </c>
      <c r="E888">
        <f t="shared" si="39"/>
        <v>-3.0770583153347602</v>
      </c>
      <c r="F888">
        <f t="shared" si="40"/>
        <v>8.3032096841882801</v>
      </c>
      <c r="G888">
        <f t="shared" si="41"/>
        <v>19.722141684665239</v>
      </c>
    </row>
    <row r="889" spans="1:7" x14ac:dyDescent="0.25">
      <c r="A889">
        <v>3.87</v>
      </c>
      <c r="B889">
        <v>-2.9930361443029798</v>
      </c>
      <c r="C889">
        <v>8.5016222251222295</v>
      </c>
      <c r="D889">
        <v>19.960763855697</v>
      </c>
      <c r="E889">
        <f t="shared" si="39"/>
        <v>-2.9930361443029803</v>
      </c>
      <c r="F889">
        <f t="shared" si="40"/>
        <v>8.5016222251222331</v>
      </c>
      <c r="G889">
        <f t="shared" si="41"/>
        <v>19.960763855697021</v>
      </c>
    </row>
    <row r="890" spans="1:7" x14ac:dyDescent="0.25">
      <c r="A890">
        <v>3.88</v>
      </c>
      <c r="B890">
        <v>-2.90701787691826</v>
      </c>
      <c r="C890">
        <v>8.7024329482634393</v>
      </c>
      <c r="D890">
        <v>20.201782123081699</v>
      </c>
      <c r="E890">
        <f t="shared" si="39"/>
        <v>-2.9070178769182675</v>
      </c>
      <c r="F890">
        <f t="shared" si="40"/>
        <v>8.7024329482634428</v>
      </c>
      <c r="G890">
        <f t="shared" si="41"/>
        <v>20.201782123081731</v>
      </c>
    </row>
    <row r="891" spans="1:7" x14ac:dyDescent="0.25">
      <c r="A891">
        <v>3.89</v>
      </c>
      <c r="B891">
        <v>-2.8189794111530202</v>
      </c>
      <c r="C891">
        <v>8.9056659348849099</v>
      </c>
      <c r="D891">
        <v>20.445220588846901</v>
      </c>
      <c r="E891">
        <f t="shared" si="39"/>
        <v>-2.8189794111530269</v>
      </c>
      <c r="F891">
        <f t="shared" si="40"/>
        <v>8.9056659348849134</v>
      </c>
      <c r="G891">
        <f t="shared" si="41"/>
        <v>20.445220588846976</v>
      </c>
    </row>
    <row r="892" spans="1:7" x14ac:dyDescent="0.25">
      <c r="A892">
        <v>3.9</v>
      </c>
      <c r="B892">
        <v>-2.72889640295781</v>
      </c>
      <c r="C892">
        <v>9.1113455084879806</v>
      </c>
      <c r="D892">
        <v>20.691103597042101</v>
      </c>
      <c r="E892">
        <f t="shared" si="39"/>
        <v>-2.7288964029578153</v>
      </c>
      <c r="F892">
        <f t="shared" si="40"/>
        <v>9.1113455084879842</v>
      </c>
      <c r="G892">
        <f t="shared" si="41"/>
        <v>20.691103597042183</v>
      </c>
    </row>
    <row r="893" spans="1:7" x14ac:dyDescent="0.25">
      <c r="A893">
        <v>3.91</v>
      </c>
      <c r="B893">
        <v>-2.6367442638269099</v>
      </c>
      <c r="C893">
        <v>9.3194962372347696</v>
      </c>
      <c r="D893">
        <v>20.939455736172999</v>
      </c>
      <c r="E893">
        <f t="shared" si="39"/>
        <v>-2.6367442638269125</v>
      </c>
      <c r="F893">
        <f t="shared" si="40"/>
        <v>9.3194962372347767</v>
      </c>
      <c r="G893">
        <f t="shared" si="41"/>
        <v>20.939455736173091</v>
      </c>
    </row>
    <row r="894" spans="1:7" x14ac:dyDescent="0.25">
      <c r="A894">
        <v>3.92</v>
      </c>
      <c r="B894">
        <v>-2.5424981583394399</v>
      </c>
      <c r="C894">
        <v>9.5301429364049195</v>
      </c>
      <c r="D894">
        <v>21.190301841660499</v>
      </c>
      <c r="E894">
        <f t="shared" si="39"/>
        <v>-2.5424981583394413</v>
      </c>
      <c r="F894">
        <f t="shared" si="40"/>
        <v>9.5301429364049284</v>
      </c>
      <c r="G894">
        <f t="shared" si="41"/>
        <v>21.190301841660556</v>
      </c>
    </row>
    <row r="895" spans="1:7" x14ac:dyDescent="0.25">
      <c r="A895">
        <v>3.93</v>
      </c>
      <c r="B895">
        <v>-2.4461330016758098</v>
      </c>
      <c r="C895">
        <v>9.7433106708772499</v>
      </c>
      <c r="D895">
        <v>21.443666998324101</v>
      </c>
      <c r="E895">
        <f t="shared" si="39"/>
        <v>-2.4461330016758147</v>
      </c>
      <c r="F895">
        <f t="shared" si="40"/>
        <v>9.7433106708772517</v>
      </c>
      <c r="G895">
        <f t="shared" si="41"/>
        <v>21.443666998324186</v>
      </c>
    </row>
    <row r="896" spans="1:7" x14ac:dyDescent="0.25">
      <c r="A896">
        <v>3.94</v>
      </c>
      <c r="B896">
        <v>-2.34762345710923</v>
      </c>
      <c r="C896">
        <v>9.9590247576361506</v>
      </c>
      <c r="D896">
        <v>21.6995765428907</v>
      </c>
      <c r="E896">
        <f t="shared" si="39"/>
        <v>-2.3476234571092363</v>
      </c>
      <c r="F896">
        <f t="shared" si="40"/>
        <v>9.9590247576361524</v>
      </c>
      <c r="G896">
        <f t="shared" si="41"/>
        <v>21.699576542890764</v>
      </c>
    </row>
    <row r="897" spans="1:7" x14ac:dyDescent="0.25">
      <c r="A897">
        <v>3.95</v>
      </c>
      <c r="B897">
        <v>-2.2469439334719699</v>
      </c>
      <c r="C897">
        <v>10.1773107683034</v>
      </c>
      <c r="D897">
        <v>21.958056066527998</v>
      </c>
      <c r="E897">
        <f t="shared" si="39"/>
        <v>-2.2469439334719752</v>
      </c>
      <c r="F897">
        <f t="shared" si="40"/>
        <v>10.177310768303414</v>
      </c>
      <c r="G897">
        <f t="shared" si="41"/>
        <v>21.958056066528027</v>
      </c>
    </row>
    <row r="898" spans="1:7" x14ac:dyDescent="0.25">
      <c r="A898">
        <v>3.96</v>
      </c>
      <c r="B898">
        <v>-2.1440685825962702</v>
      </c>
      <c r="C898">
        <v>10.3981945316953</v>
      </c>
      <c r="D898">
        <v>22.219131417403698</v>
      </c>
      <c r="E898">
        <f t="shared" si="39"/>
        <v>-2.1440685825962795</v>
      </c>
      <c r="F898">
        <f t="shared" si="40"/>
        <v>10.398194531695331</v>
      </c>
      <c r="G898">
        <f t="shared" si="41"/>
        <v>22.21913141740372</v>
      </c>
    </row>
    <row r="899" spans="1:7" x14ac:dyDescent="0.25">
      <c r="A899">
        <v>3.97</v>
      </c>
      <c r="B899">
        <v>-2.03897129672949</v>
      </c>
      <c r="C899">
        <v>10.621702136405601</v>
      </c>
      <c r="D899">
        <v>22.482828703270499</v>
      </c>
      <c r="E899">
        <f t="shared" ref="E899:E962" si="42">SINH(A899)-2*A899^2+3</f>
        <v>-2.0389712967294926</v>
      </c>
      <c r="F899">
        <f t="shared" ref="F899:F962" si="43">COSH(A899)-4*A899</f>
        <v>10.621702136405657</v>
      </c>
      <c r="G899">
        <f t="shared" ref="G899:G962" si="44">SINH(A899)-4</f>
        <v>22.48282870327051</v>
      </c>
    </row>
    <row r="900" spans="1:7" x14ac:dyDescent="0.25">
      <c r="A900">
        <v>3.98</v>
      </c>
      <c r="B900">
        <v>-1.93162570592328</v>
      </c>
      <c r="C900">
        <v>10.8478599334144</v>
      </c>
      <c r="D900">
        <v>22.749174294076699</v>
      </c>
      <c r="E900">
        <f t="shared" si="42"/>
        <v>-1.9316257059232882</v>
      </c>
      <c r="F900">
        <f t="shared" si="43"/>
        <v>10.847859933414446</v>
      </c>
      <c r="G900">
        <f t="shared" si="44"/>
        <v>22.749174294076713</v>
      </c>
    </row>
    <row r="901" spans="1:7" x14ac:dyDescent="0.25">
      <c r="A901">
        <v>3.99</v>
      </c>
      <c r="B901">
        <v>-1.82200517539661</v>
      </c>
      <c r="C901">
        <v>11.076694538723199</v>
      </c>
      <c r="D901">
        <v>23.018194824603299</v>
      </c>
      <c r="E901">
        <f t="shared" si="42"/>
        <v>-1.8220051753966118</v>
      </c>
      <c r="F901">
        <f t="shared" si="43"/>
        <v>11.07669453872321</v>
      </c>
      <c r="G901">
        <f t="shared" si="44"/>
        <v>23.018194824603391</v>
      </c>
    </row>
    <row r="902" spans="1:7" x14ac:dyDescent="0.25">
      <c r="A902">
        <v>4</v>
      </c>
      <c r="B902">
        <v>-1.7100828028722499</v>
      </c>
      <c r="C902">
        <v>11.3082328360164</v>
      </c>
      <c r="D902">
        <v>23.2899171971277</v>
      </c>
      <c r="E902">
        <f t="shared" si="42"/>
        <v>-1.7100828028722503</v>
      </c>
      <c r="F902">
        <f t="shared" si="43"/>
        <v>11.308232836016487</v>
      </c>
      <c r="G902">
        <f t="shared" si="44"/>
        <v>23.28991719712775</v>
      </c>
    </row>
    <row r="903" spans="1:7" x14ac:dyDescent="0.25">
      <c r="A903">
        <v>4.01</v>
      </c>
      <c r="B903">
        <v>-1.5958314158864899</v>
      </c>
      <c r="C903">
        <v>11.5425019793503</v>
      </c>
      <c r="D903">
        <v>23.564368584113499</v>
      </c>
      <c r="E903">
        <f t="shared" si="42"/>
        <v>-1.5958314158864972</v>
      </c>
      <c r="F903">
        <f t="shared" si="43"/>
        <v>11.542501979350302</v>
      </c>
      <c r="G903">
        <f t="shared" si="44"/>
        <v>23.564368584113499</v>
      </c>
    </row>
    <row r="904" spans="1:7" x14ac:dyDescent="0.25">
      <c r="A904">
        <v>4.0199999999999996</v>
      </c>
      <c r="B904">
        <v>-1.47922356907194</v>
      </c>
      <c r="C904">
        <v>11.779529395867501</v>
      </c>
      <c r="D904">
        <v>23.841576430928001</v>
      </c>
      <c r="E904">
        <f t="shared" si="42"/>
        <v>-1.479223569071948</v>
      </c>
      <c r="F904">
        <f t="shared" si="43"/>
        <v>11.779529395867549</v>
      </c>
      <c r="G904">
        <f t="shared" si="44"/>
        <v>23.841576430928043</v>
      </c>
    </row>
    <row r="905" spans="1:7" x14ac:dyDescent="0.25">
      <c r="A905">
        <v>4.03</v>
      </c>
      <c r="B905">
        <v>-1.36023154141291</v>
      </c>
      <c r="C905">
        <v>12.019342788540699</v>
      </c>
      <c r="D905">
        <v>24.121568458586999</v>
      </c>
      <c r="E905">
        <f t="shared" si="42"/>
        <v>-1.3602315414129116</v>
      </c>
      <c r="F905">
        <f t="shared" si="43"/>
        <v>12.019342788540754</v>
      </c>
      <c r="G905">
        <f t="shared" si="44"/>
        <v>24.121568458587095</v>
      </c>
    </row>
    <row r="906" spans="1:7" x14ac:dyDescent="0.25">
      <c r="A906">
        <v>4.04</v>
      </c>
      <c r="B906">
        <v>-1.23882733347329</v>
      </c>
      <c r="C906">
        <v>12.261970138942299</v>
      </c>
      <c r="D906">
        <v>24.404372666526701</v>
      </c>
      <c r="E906">
        <f t="shared" si="42"/>
        <v>-1.2388273334732993</v>
      </c>
      <c r="F906">
        <f t="shared" si="43"/>
        <v>12.261970138942324</v>
      </c>
      <c r="G906">
        <f t="shared" si="44"/>
        <v>24.404372666526701</v>
      </c>
    </row>
    <row r="907" spans="1:7" x14ac:dyDescent="0.25">
      <c r="A907">
        <v>4.05</v>
      </c>
      <c r="B907">
        <v>-1.1149826645966501</v>
      </c>
      <c r="C907">
        <v>12.507439710042799</v>
      </c>
      <c r="D907">
        <v>24.690017335403301</v>
      </c>
      <c r="E907">
        <f t="shared" si="42"/>
        <v>-1.1149826645966527</v>
      </c>
      <c r="F907">
        <f t="shared" si="43"/>
        <v>12.507439710042842</v>
      </c>
      <c r="G907">
        <f t="shared" si="44"/>
        <v>24.690017335403347</v>
      </c>
    </row>
    <row r="908" spans="1:7" x14ac:dyDescent="0.25">
      <c r="A908">
        <v>4.0599999999999996</v>
      </c>
      <c r="B908">
        <v>-0.98866897007803001</v>
      </c>
      <c r="C908">
        <v>12.7557800490373</v>
      </c>
      <c r="D908">
        <v>24.9785310299219</v>
      </c>
      <c r="E908">
        <f t="shared" si="42"/>
        <v>-0.9886689700780309</v>
      </c>
      <c r="F908">
        <f t="shared" si="43"/>
        <v>12.755780049037309</v>
      </c>
      <c r="G908">
        <f t="shared" si="44"/>
        <v>24.97853102992196</v>
      </c>
    </row>
    <row r="909" spans="1:7" x14ac:dyDescent="0.25">
      <c r="A909">
        <v>4.07</v>
      </c>
      <c r="B909">
        <v>-0.85985739830755303</v>
      </c>
      <c r="C909">
        <v>13.0070199901999</v>
      </c>
      <c r="D909">
        <v>25.269942601692399</v>
      </c>
      <c r="E909">
        <f t="shared" si="42"/>
        <v>-0.85985739830755392</v>
      </c>
      <c r="F909">
        <f t="shared" si="43"/>
        <v>13.007019990199936</v>
      </c>
      <c r="G909">
        <f t="shared" si="44"/>
        <v>25.269942601692449</v>
      </c>
    </row>
    <row r="910" spans="1:7" x14ac:dyDescent="0.25">
      <c r="A910">
        <v>4.08</v>
      </c>
      <c r="B910">
        <v>-0.72851880788521906</v>
      </c>
      <c r="C910">
        <v>13.2611886577674</v>
      </c>
      <c r="D910">
        <v>25.564281192114699</v>
      </c>
      <c r="E910">
        <f t="shared" si="42"/>
        <v>-0.72851880788521939</v>
      </c>
      <c r="F910">
        <f t="shared" si="43"/>
        <v>13.261188657767487</v>
      </c>
      <c r="G910">
        <f t="shared" si="44"/>
        <v>25.56428119211478</v>
      </c>
    </row>
    <row r="911" spans="1:7" x14ac:dyDescent="0.25">
      <c r="A911">
        <v>4.09</v>
      </c>
      <c r="B911">
        <v>-0.59462376470668898</v>
      </c>
      <c r="C911">
        <v>13.518315468851799</v>
      </c>
      <c r="D911">
        <v>25.861576235293299</v>
      </c>
      <c r="E911">
        <f t="shared" si="42"/>
        <v>-0.59462376470668943</v>
      </c>
      <c r="F911">
        <f t="shared" si="43"/>
        <v>13.518315468851888</v>
      </c>
      <c r="G911">
        <f t="shared" si="44"/>
        <v>25.861576235293306</v>
      </c>
    </row>
    <row r="912" spans="1:7" x14ac:dyDescent="0.25">
      <c r="A912">
        <v>4.0999999999999996</v>
      </c>
      <c r="B912">
        <v>-0.45814253901990298</v>
      </c>
      <c r="C912">
        <v>13.7784301363818</v>
      </c>
      <c r="D912">
        <v>26.161857460979999</v>
      </c>
      <c r="E912">
        <f t="shared" si="42"/>
        <v>-0.45814253901990298</v>
      </c>
      <c r="F912">
        <f t="shared" si="43"/>
        <v>13.778430136381857</v>
      </c>
      <c r="G912">
        <f t="shared" si="44"/>
        <v>26.161857460980094</v>
      </c>
    </row>
    <row r="913" spans="1:7" x14ac:dyDescent="0.25">
      <c r="A913">
        <v>4.1100000000000003</v>
      </c>
      <c r="B913">
        <v>-0.31904510245203699</v>
      </c>
      <c r="C913">
        <v>14.0415626720742</v>
      </c>
      <c r="D913">
        <v>26.465154897547901</v>
      </c>
      <c r="E913">
        <f t="shared" si="42"/>
        <v>-0.3190451024520371</v>
      </c>
      <c r="F913">
        <f t="shared" si="43"/>
        <v>14.04156267207426</v>
      </c>
      <c r="G913">
        <f t="shared" si="44"/>
        <v>26.465154897547968</v>
      </c>
    </row>
    <row r="914" spans="1:7" x14ac:dyDescent="0.25">
      <c r="A914">
        <v>4.12</v>
      </c>
      <c r="B914">
        <v>-0.17730112500671399</v>
      </c>
      <c r="C914">
        <v>14.307743389435201</v>
      </c>
      <c r="D914">
        <v>26.771498874993199</v>
      </c>
      <c r="E914">
        <f t="shared" si="42"/>
        <v>-0.17730112500671424</v>
      </c>
      <c r="F914">
        <f t="shared" si="43"/>
        <v>14.307743389435235</v>
      </c>
      <c r="G914">
        <f t="shared" si="44"/>
        <v>26.771498874993284</v>
      </c>
    </row>
    <row r="915" spans="1:7" x14ac:dyDescent="0.25">
      <c r="A915">
        <v>4.13</v>
      </c>
      <c r="B915">
        <v>-3.2879972030894301E-2</v>
      </c>
      <c r="C915">
        <v>14.5770029067916</v>
      </c>
      <c r="D915">
        <v>27.0809200279691</v>
      </c>
      <c r="E915">
        <f t="shared" si="42"/>
        <v>-3.2879972030894322E-2</v>
      </c>
      <c r="F915">
        <f t="shared" si="43"/>
        <v>14.577002906791691</v>
      </c>
      <c r="G915">
        <f t="shared" si="44"/>
        <v>27.080920027969103</v>
      </c>
    </row>
    <row r="916" spans="1:7" x14ac:dyDescent="0.25">
      <c r="A916">
        <v>4.1399999999999997</v>
      </c>
      <c r="B916">
        <v>0.114249298848573</v>
      </c>
      <c r="C916">
        <v>14.849372150353</v>
      </c>
      <c r="D916">
        <v>27.393449298848498</v>
      </c>
      <c r="E916">
        <f t="shared" si="42"/>
        <v>0.11424929884857349</v>
      </c>
      <c r="F916">
        <f t="shared" si="43"/>
        <v>14.849372150353084</v>
      </c>
      <c r="G916">
        <f t="shared" si="44"/>
        <v>27.393449298848569</v>
      </c>
    </row>
    <row r="917" spans="1:7" x14ac:dyDescent="0.25">
      <c r="A917">
        <v>4.1500000000000004</v>
      </c>
      <c r="B917">
        <v>0.26411794081923601</v>
      </c>
      <c r="C917">
        <v>15.124882357303999</v>
      </c>
      <c r="D917">
        <v>27.709117940819201</v>
      </c>
      <c r="E917">
        <f t="shared" si="42"/>
        <v>0.26411794081923645</v>
      </c>
      <c r="F917">
        <f t="shared" si="43"/>
        <v>15.124882357304099</v>
      </c>
      <c r="G917">
        <f t="shared" si="44"/>
        <v>27.709117940819244</v>
      </c>
    </row>
    <row r="918" spans="1:7" x14ac:dyDescent="0.25">
      <c r="A918">
        <v>4.16</v>
      </c>
      <c r="B918">
        <v>0.41675752100832097</v>
      </c>
      <c r="C918">
        <v>15.403565078928301</v>
      </c>
      <c r="D918">
        <v>28.0279575210083</v>
      </c>
      <c r="E918">
        <f t="shared" si="42"/>
        <v>0.41675752100832852</v>
      </c>
      <c r="F918">
        <f t="shared" si="43"/>
        <v>15.40356507892831</v>
      </c>
      <c r="G918">
        <f t="shared" si="44"/>
        <v>28.027957521008332</v>
      </c>
    </row>
    <row r="919" spans="1:7" x14ac:dyDescent="0.25">
      <c r="A919">
        <v>4.17</v>
      </c>
      <c r="B919">
        <v>0.57219992363956595</v>
      </c>
      <c r="C919">
        <v>15.685452183763401</v>
      </c>
      <c r="D919">
        <v>28.349999923639501</v>
      </c>
      <c r="E919">
        <f t="shared" si="42"/>
        <v>0.57219992363956607</v>
      </c>
      <c r="F919">
        <f t="shared" si="43"/>
        <v>15.685452183763473</v>
      </c>
      <c r="G919">
        <f t="shared" si="44"/>
        <v>28.349999923639565</v>
      </c>
    </row>
    <row r="920" spans="1:7" x14ac:dyDescent="0.25">
      <c r="A920">
        <v>4.18</v>
      </c>
      <c r="B920">
        <v>0.73047735322159402</v>
      </c>
      <c r="C920">
        <v>15.970575860788299</v>
      </c>
      <c r="D920">
        <v>28.6752773532215</v>
      </c>
      <c r="E920">
        <f t="shared" si="42"/>
        <v>0.73047735322159468</v>
      </c>
      <c r="F920">
        <f t="shared" si="43"/>
        <v>15.970575860788315</v>
      </c>
      <c r="G920">
        <f t="shared" si="44"/>
        <v>28.675277353221588</v>
      </c>
    </row>
    <row r="921" spans="1:7" x14ac:dyDescent="0.25">
      <c r="A921">
        <v>4.1900000000000004</v>
      </c>
      <c r="B921">
        <v>0.89162233776844602</v>
      </c>
      <c r="C921">
        <v>16.258968622641401</v>
      </c>
      <c r="D921">
        <v>29.003822337768401</v>
      </c>
      <c r="E921">
        <f t="shared" si="42"/>
        <v>0.89162233776844602</v>
      </c>
      <c r="F921">
        <f t="shared" si="43"/>
        <v>16.258968622641493</v>
      </c>
      <c r="G921">
        <f t="shared" si="44"/>
        <v>29.003822337768455</v>
      </c>
    </row>
    <row r="922" spans="1:7" x14ac:dyDescent="0.25">
      <c r="A922">
        <v>4.2</v>
      </c>
      <c r="B922">
        <v>1.05566773205233</v>
      </c>
      <c r="C922">
        <v>16.550663308872799</v>
      </c>
      <c r="D922">
        <v>29.3356677320523</v>
      </c>
      <c r="E922">
        <f t="shared" si="42"/>
        <v>1.0556677320523349</v>
      </c>
      <c r="F922">
        <f t="shared" si="43"/>
        <v>16.550663308872817</v>
      </c>
      <c r="G922">
        <f t="shared" si="44"/>
        <v>29.335667732052336</v>
      </c>
    </row>
    <row r="923" spans="1:7" x14ac:dyDescent="0.25">
      <c r="A923">
        <v>4.21</v>
      </c>
      <c r="B923">
        <v>1.22264672088924</v>
      </c>
      <c r="C923">
        <v>16.8456930892273</v>
      </c>
      <c r="D923">
        <v>29.670846720889202</v>
      </c>
      <c r="E923">
        <f t="shared" si="42"/>
        <v>1.2226467208892444</v>
      </c>
      <c r="F923">
        <f t="shared" si="43"/>
        <v>16.845693089227328</v>
      </c>
      <c r="G923">
        <f t="shared" si="44"/>
        <v>29.670846720889244</v>
      </c>
    </row>
    <row r="924" spans="1:7" x14ac:dyDescent="0.25">
      <c r="A924">
        <v>4.22</v>
      </c>
      <c r="B924">
        <v>1.39259282245737</v>
      </c>
      <c r="C924">
        <v>17.144091466962202</v>
      </c>
      <c r="D924">
        <v>30.009392822457301</v>
      </c>
      <c r="E924">
        <f t="shared" si="42"/>
        <v>1.3925928224573809</v>
      </c>
      <c r="F924">
        <f t="shared" si="43"/>
        <v>17.144091466962283</v>
      </c>
      <c r="G924">
        <f t="shared" si="44"/>
        <v>30.009392822457379</v>
      </c>
    </row>
    <row r="925" spans="1:7" x14ac:dyDescent="0.25">
      <c r="A925">
        <v>4.2300000000000004</v>
      </c>
      <c r="B925">
        <v>1.56553989164903</v>
      </c>
      <c r="C925">
        <v>17.445892282197399</v>
      </c>
      <c r="D925">
        <v>30.351339891649001</v>
      </c>
      <c r="E925">
        <f t="shared" si="42"/>
        <v>1.5655398916490313</v>
      </c>
      <c r="F925">
        <f t="shared" si="43"/>
        <v>17.445892282197455</v>
      </c>
      <c r="G925">
        <f t="shared" si="44"/>
        <v>30.35133989164904</v>
      </c>
    </row>
    <row r="926" spans="1:7" x14ac:dyDescent="0.25">
      <c r="A926">
        <v>4.24</v>
      </c>
      <c r="B926">
        <v>1.7415221234560401</v>
      </c>
      <c r="C926">
        <v>17.751129715299101</v>
      </c>
      <c r="D926">
        <v>30.696722123455999</v>
      </c>
      <c r="E926">
        <f t="shared" si="42"/>
        <v>1.7415221234560434</v>
      </c>
      <c r="F926">
        <f t="shared" si="43"/>
        <v>17.751129715299157</v>
      </c>
      <c r="G926">
        <f t="shared" si="44"/>
        <v>30.696722123456048</v>
      </c>
    </row>
    <row r="927" spans="1:7" x14ac:dyDescent="0.25">
      <c r="A927">
        <v>4.25</v>
      </c>
      <c r="B927">
        <v>1.92057405638942</v>
      </c>
      <c r="C927">
        <v>18.059838290298401</v>
      </c>
      <c r="D927">
        <v>31.045574056389398</v>
      </c>
      <c r="E927">
        <f t="shared" si="42"/>
        <v>1.9205740563894267</v>
      </c>
      <c r="F927">
        <f t="shared" si="43"/>
        <v>18.05983829029843</v>
      </c>
      <c r="G927">
        <f t="shared" si="44"/>
        <v>31.045574056389427</v>
      </c>
    </row>
    <row r="928" spans="1:7" x14ac:dyDescent="0.25">
      <c r="A928">
        <v>4.26</v>
      </c>
      <c r="B928">
        <v>2.1027305759332</v>
      </c>
      <c r="C928">
        <v>18.3720528783433</v>
      </c>
      <c r="D928">
        <v>31.397930575933099</v>
      </c>
      <c r="E928">
        <f t="shared" si="42"/>
        <v>2.1027305759332009</v>
      </c>
      <c r="F928">
        <f t="shared" si="43"/>
        <v>18.372052878343354</v>
      </c>
      <c r="G928">
        <f t="shared" si="44"/>
        <v>31.397930575933195</v>
      </c>
    </row>
    <row r="929" spans="1:7" x14ac:dyDescent="0.25">
      <c r="A929">
        <v>4.2699999999999996</v>
      </c>
      <c r="B929">
        <v>2.28802691803293</v>
      </c>
      <c r="C929">
        <v>18.687808701186199</v>
      </c>
      <c r="D929">
        <v>31.7538269180329</v>
      </c>
      <c r="E929">
        <f t="shared" si="42"/>
        <v>2.2880269180329336</v>
      </c>
      <c r="F929">
        <f t="shared" si="43"/>
        <v>18.68780870118627</v>
      </c>
      <c r="G929">
        <f t="shared" si="44"/>
        <v>31.753826918032928</v>
      </c>
    </row>
    <row r="930" spans="1:7" x14ac:dyDescent="0.25">
      <c r="A930">
        <v>4.28</v>
      </c>
      <c r="B930">
        <v>2.47649867261944</v>
      </c>
      <c r="C930">
        <v>19.007141334705899</v>
      </c>
      <c r="D930">
        <v>32.113298672619401</v>
      </c>
      <c r="E930">
        <f t="shared" si="42"/>
        <v>2.4764986726194493</v>
      </c>
      <c r="F930">
        <f t="shared" si="43"/>
        <v>19.007141334705924</v>
      </c>
      <c r="G930">
        <f t="shared" si="44"/>
        <v>32.11329867261945</v>
      </c>
    </row>
    <row r="931" spans="1:7" x14ac:dyDescent="0.25">
      <c r="A931">
        <v>4.29</v>
      </c>
      <c r="B931">
        <v>2.66818178716772</v>
      </c>
      <c r="C931">
        <v>19.330086712465</v>
      </c>
      <c r="D931">
        <v>32.476381787167703</v>
      </c>
      <c r="E931">
        <f t="shared" si="42"/>
        <v>2.6681817871677254</v>
      </c>
      <c r="F931">
        <f t="shared" si="43"/>
        <v>19.330086712465086</v>
      </c>
      <c r="G931">
        <f t="shared" si="44"/>
        <v>32.476381787167725</v>
      </c>
    </row>
    <row r="932" spans="1:7" x14ac:dyDescent="0.25">
      <c r="A932">
        <v>4.3</v>
      </c>
      <c r="B932">
        <v>2.8631125702917899</v>
      </c>
      <c r="C932">
        <v>19.656681129303902</v>
      </c>
      <c r="D932">
        <v>32.843112570291702</v>
      </c>
      <c r="E932">
        <f t="shared" si="42"/>
        <v>2.863112570291797</v>
      </c>
      <c r="F932">
        <f t="shared" si="43"/>
        <v>19.656681129303994</v>
      </c>
      <c r="G932">
        <f t="shared" si="44"/>
        <v>32.843112570291794</v>
      </c>
    </row>
    <row r="933" spans="1:7" x14ac:dyDescent="0.25">
      <c r="A933">
        <v>4.3099999999999996</v>
      </c>
      <c r="B933">
        <v>3.0613276953755899</v>
      </c>
      <c r="C933">
        <v>19.986961244969802</v>
      </c>
      <c r="D933">
        <v>33.213527695375497</v>
      </c>
      <c r="E933">
        <f t="shared" si="42"/>
        <v>3.0613276953755957</v>
      </c>
      <c r="F933">
        <f t="shared" si="43"/>
        <v>19.98696124496983</v>
      </c>
      <c r="G933">
        <f t="shared" si="44"/>
        <v>33.213527695375589</v>
      </c>
    </row>
    <row r="934" spans="1:7" x14ac:dyDescent="0.25">
      <c r="A934">
        <v>4.32</v>
      </c>
      <c r="B934">
        <v>3.26286420424033</v>
      </c>
      <c r="C934">
        <v>20.320964087782698</v>
      </c>
      <c r="D934">
        <v>33.587664204240298</v>
      </c>
      <c r="E934">
        <f t="shared" si="42"/>
        <v>3.26286420424033</v>
      </c>
      <c r="F934">
        <f t="shared" si="43"/>
        <v>20.320964087782777</v>
      </c>
      <c r="G934">
        <f t="shared" si="44"/>
        <v>33.587664204240333</v>
      </c>
    </row>
    <row r="935" spans="1:7" x14ac:dyDescent="0.25">
      <c r="A935">
        <v>4.33</v>
      </c>
      <c r="B935">
        <v>3.4677595108486199</v>
      </c>
      <c r="C935">
        <v>20.658727058338702</v>
      </c>
      <c r="D935">
        <v>33.9655595108486</v>
      </c>
      <c r="E935">
        <f t="shared" si="42"/>
        <v>3.467759510848623</v>
      </c>
      <c r="F935">
        <f t="shared" si="43"/>
        <v>20.658727058338705</v>
      </c>
      <c r="G935">
        <f t="shared" si="44"/>
        <v>33.965559510848621</v>
      </c>
    </row>
    <row r="936" spans="1:7" x14ac:dyDescent="0.25">
      <c r="A936">
        <v>4.34</v>
      </c>
      <c r="B936">
        <v>3.6760514050460702</v>
      </c>
      <c r="C936">
        <v>21.000287933249499</v>
      </c>
      <c r="D936">
        <v>34.347251405046002</v>
      </c>
      <c r="E936">
        <f t="shared" si="42"/>
        <v>3.6760514050460742</v>
      </c>
      <c r="F936">
        <f t="shared" si="43"/>
        <v>21.000287933249517</v>
      </c>
      <c r="G936">
        <f t="shared" si="44"/>
        <v>34.347251405046073</v>
      </c>
    </row>
    <row r="937" spans="1:7" x14ac:dyDescent="0.25">
      <c r="A937">
        <v>4.3499999999999996</v>
      </c>
      <c r="B937">
        <v>3.88777805634018</v>
      </c>
      <c r="C937">
        <v>21.3456848689206</v>
      </c>
      <c r="D937">
        <v>34.732778056340102</v>
      </c>
      <c r="E937">
        <f t="shared" si="42"/>
        <v>3.8877780563401814</v>
      </c>
      <c r="F937">
        <f t="shared" si="43"/>
        <v>21.345684868920657</v>
      </c>
      <c r="G937">
        <f t="shared" si="44"/>
        <v>34.732778056340173</v>
      </c>
    </row>
    <row r="938" spans="1:7" x14ac:dyDescent="0.25">
      <c r="A938">
        <v>4.3600000000000003</v>
      </c>
      <c r="B938">
        <v>4.1029780177173603</v>
      </c>
      <c r="C938">
        <v>21.694956405366899</v>
      </c>
      <c r="D938">
        <v>35.122178017717303</v>
      </c>
      <c r="E938">
        <f t="shared" si="42"/>
        <v>4.1029780177173691</v>
      </c>
      <c r="F938">
        <f t="shared" si="43"/>
        <v>21.694956405366906</v>
      </c>
      <c r="G938">
        <f t="shared" si="44"/>
        <v>35.122178017717374</v>
      </c>
    </row>
    <row r="939" spans="1:7" x14ac:dyDescent="0.25">
      <c r="A939">
        <v>4.37</v>
      </c>
      <c r="B939">
        <v>4.3216902294982198</v>
      </c>
      <c r="C939">
        <v>22.048141470066199</v>
      </c>
      <c r="D939">
        <v>35.515490229498198</v>
      </c>
      <c r="E939">
        <f t="shared" si="42"/>
        <v>4.3216902294982233</v>
      </c>
      <c r="F939">
        <f t="shared" si="43"/>
        <v>22.048141470066231</v>
      </c>
      <c r="G939">
        <f t="shared" si="44"/>
        <v>35.515490229498226</v>
      </c>
    </row>
    <row r="940" spans="1:7" x14ac:dyDescent="0.25">
      <c r="A940">
        <v>4.38</v>
      </c>
      <c r="B940">
        <v>4.5439540232317102</v>
      </c>
      <c r="C940">
        <v>22.405279381852701</v>
      </c>
      <c r="D940">
        <v>35.912754023231699</v>
      </c>
      <c r="E940">
        <f t="shared" si="42"/>
        <v>4.5439540232317128</v>
      </c>
      <c r="F940">
        <f t="shared" si="43"/>
        <v>22.40527938185279</v>
      </c>
      <c r="G940">
        <f t="shared" si="44"/>
        <v>35.912754023231713</v>
      </c>
    </row>
    <row r="941" spans="1:7" x14ac:dyDescent="0.25">
      <c r="A941">
        <v>4.3899999999999997</v>
      </c>
      <c r="B941">
        <v>4.76980912562827</v>
      </c>
      <c r="C941">
        <v>22.7664098548487</v>
      </c>
      <c r="D941">
        <v>36.314009125628203</v>
      </c>
      <c r="E941">
        <f t="shared" si="42"/>
        <v>4.7698091256282709</v>
      </c>
      <c r="F941">
        <f t="shared" si="43"/>
        <v>22.766409854848714</v>
      </c>
      <c r="G941">
        <f t="shared" si="44"/>
        <v>36.314009125628267</v>
      </c>
    </row>
    <row r="942" spans="1:7" x14ac:dyDescent="0.25">
      <c r="A942">
        <v>4.4000000000000004</v>
      </c>
      <c r="B942">
        <v>4.9992956625325302</v>
      </c>
      <c r="C942">
        <v>23.131573002435601</v>
      </c>
      <c r="D942">
        <v>36.719295662532502</v>
      </c>
      <c r="E942">
        <f t="shared" si="42"/>
        <v>4.999295662532532</v>
      </c>
      <c r="F942">
        <f t="shared" si="43"/>
        <v>23.131573002435601</v>
      </c>
      <c r="G942">
        <f t="shared" si="44"/>
        <v>36.719295662532538</v>
      </c>
    </row>
    <row r="943" spans="1:7" x14ac:dyDescent="0.25">
      <c r="A943">
        <v>4.41</v>
      </c>
      <c r="B943">
        <v>5.2324541629358796</v>
      </c>
      <c r="C943">
        <v>23.5008093412658</v>
      </c>
      <c r="D943">
        <v>37.128654162935803</v>
      </c>
      <c r="E943">
        <f t="shared" si="42"/>
        <v>5.2324541629358805</v>
      </c>
      <c r="F943">
        <f t="shared" si="43"/>
        <v>23.5008093412658</v>
      </c>
      <c r="G943">
        <f t="shared" si="44"/>
        <v>37.128654162935881</v>
      </c>
    </row>
    <row r="944" spans="1:7" x14ac:dyDescent="0.25">
      <c r="A944">
        <v>4.42</v>
      </c>
      <c r="B944">
        <v>5.4693255630295203</v>
      </c>
      <c r="C944">
        <v>23.874159795314199</v>
      </c>
      <c r="D944">
        <v>37.542125563029501</v>
      </c>
      <c r="E944">
        <f t="shared" si="42"/>
        <v>5.4693255630295212</v>
      </c>
      <c r="F944">
        <f t="shared" si="43"/>
        <v>23.874159795314242</v>
      </c>
      <c r="G944">
        <f t="shared" si="44"/>
        <v>37.542125563029522</v>
      </c>
    </row>
    <row r="945" spans="1:7" x14ac:dyDescent="0.25">
      <c r="A945">
        <v>4.43</v>
      </c>
      <c r="B945">
        <v>5.7099512102980103</v>
      </c>
      <c r="C945">
        <v>24.2516656999708</v>
      </c>
      <c r="D945">
        <v>37.959751210298002</v>
      </c>
      <c r="E945">
        <f t="shared" si="42"/>
        <v>5.7099512102980157</v>
      </c>
      <c r="F945">
        <f t="shared" si="43"/>
        <v>24.2516656999708</v>
      </c>
      <c r="G945">
        <f t="shared" si="44"/>
        <v>37.959751210298009</v>
      </c>
    </row>
    <row r="946" spans="1:7" x14ac:dyDescent="0.25">
      <c r="A946">
        <v>4.4400000000000004</v>
      </c>
      <c r="B946">
        <v>5.9543728676541301</v>
      </c>
      <c r="C946">
        <v>24.633368806173799</v>
      </c>
      <c r="D946">
        <v>38.3815728676541</v>
      </c>
      <c r="E946">
        <f t="shared" si="42"/>
        <v>5.9543728676541363</v>
      </c>
      <c r="F946">
        <f t="shared" si="43"/>
        <v>24.633368806173895</v>
      </c>
      <c r="G946">
        <f t="shared" si="44"/>
        <v>38.381572867654143</v>
      </c>
    </row>
    <row r="947" spans="1:7" x14ac:dyDescent="0.25">
      <c r="A947">
        <v>4.45</v>
      </c>
      <c r="B947">
        <v>6.2026327176150904</v>
      </c>
      <c r="C947">
        <v>25.019311284585399</v>
      </c>
      <c r="D947">
        <v>38.8076327176151</v>
      </c>
      <c r="E947">
        <f t="shared" si="42"/>
        <v>6.2026327176150957</v>
      </c>
      <c r="F947">
        <f t="shared" si="43"/>
        <v>25.019311284585488</v>
      </c>
      <c r="G947">
        <f t="shared" si="44"/>
        <v>38.8076327176151</v>
      </c>
    </row>
    <row r="948" spans="1:7" x14ac:dyDescent="0.25">
      <c r="A948">
        <v>4.46</v>
      </c>
      <c r="B948">
        <v>6.4547733665209597</v>
      </c>
      <c r="C948">
        <v>25.4095357298084</v>
      </c>
      <c r="D948">
        <v>39.237973366520897</v>
      </c>
      <c r="E948">
        <f t="shared" si="42"/>
        <v>6.4547733665209606</v>
      </c>
      <c r="F948">
        <f t="shared" si="43"/>
        <v>25.409535729808429</v>
      </c>
      <c r="G948">
        <f t="shared" si="44"/>
        <v>39.237973366520961</v>
      </c>
    </row>
    <row r="949" spans="1:7" x14ac:dyDescent="0.25">
      <c r="A949">
        <v>4.47</v>
      </c>
      <c r="B949">
        <v>6.71083784879524</v>
      </c>
      <c r="C949">
        <v>25.804085164645699</v>
      </c>
      <c r="D949">
        <v>39.672637848795198</v>
      </c>
      <c r="E949">
        <f t="shared" si="42"/>
        <v>6.7108378487952436</v>
      </c>
      <c r="F949">
        <f t="shared" si="43"/>
        <v>25.804085164645745</v>
      </c>
      <c r="G949">
        <f t="shared" si="44"/>
        <v>39.67263784879524</v>
      </c>
    </row>
    <row r="950" spans="1:7" x14ac:dyDescent="0.25">
      <c r="A950">
        <v>4.4800000000000004</v>
      </c>
      <c r="B950">
        <v>6.9708696312484104</v>
      </c>
      <c r="C950">
        <v>26.203003044403001</v>
      </c>
      <c r="D950">
        <v>40.111669631248397</v>
      </c>
      <c r="E950">
        <f t="shared" si="42"/>
        <v>6.9708696312484122</v>
      </c>
      <c r="F950">
        <f t="shared" si="43"/>
        <v>26.20300304440309</v>
      </c>
      <c r="G950">
        <f t="shared" si="44"/>
        <v>40.111669631248418</v>
      </c>
    </row>
    <row r="951" spans="1:7" x14ac:dyDescent="0.25">
      <c r="A951">
        <v>4.49</v>
      </c>
      <c r="B951">
        <v>7.2349126174245297</v>
      </c>
      <c r="C951">
        <v>26.606333261234099</v>
      </c>
      <c r="D951">
        <v>40.555112617424498</v>
      </c>
      <c r="E951">
        <f t="shared" si="42"/>
        <v>7.2349126174245342</v>
      </c>
      <c r="F951">
        <f t="shared" si="43"/>
        <v>26.606333261234134</v>
      </c>
      <c r="G951">
        <f t="shared" si="44"/>
        <v>40.555112617424541</v>
      </c>
    </row>
    <row r="952" spans="1:7" x14ac:dyDescent="0.25">
      <c r="A952">
        <v>4.5</v>
      </c>
      <c r="B952">
        <v>7.5030111519917799</v>
      </c>
      <c r="C952">
        <v>27.014120148530001</v>
      </c>
      <c r="D952">
        <v>41.0030111519917</v>
      </c>
      <c r="E952">
        <f t="shared" si="42"/>
        <v>7.5030111519917853</v>
      </c>
      <c r="F952">
        <f t="shared" si="43"/>
        <v>27.014120148530026</v>
      </c>
      <c r="G952">
        <f t="shared" si="44"/>
        <v>41.003011151991785</v>
      </c>
    </row>
    <row r="953" spans="1:7" x14ac:dyDescent="0.25">
      <c r="A953">
        <v>4.51</v>
      </c>
      <c r="B953">
        <v>7.7752100251768601</v>
      </c>
      <c r="C953">
        <v>27.426408485352599</v>
      </c>
      <c r="D953">
        <v>41.455410025176803</v>
      </c>
      <c r="E953">
        <f t="shared" si="42"/>
        <v>7.775210025176861</v>
      </c>
      <c r="F953">
        <f t="shared" si="43"/>
        <v>27.426408485352674</v>
      </c>
      <c r="G953">
        <f t="shared" si="44"/>
        <v>41.45541002517686</v>
      </c>
    </row>
    <row r="954" spans="1:7" x14ac:dyDescent="0.25">
      <c r="A954">
        <v>4.5199999999999996</v>
      </c>
      <c r="B954">
        <v>8.0515544772440997</v>
      </c>
      <c r="C954">
        <v>27.8432435009126</v>
      </c>
      <c r="D954">
        <v>41.912354477244001</v>
      </c>
      <c r="E954">
        <f t="shared" si="42"/>
        <v>8.0515544772441032</v>
      </c>
      <c r="F954">
        <f t="shared" si="43"/>
        <v>27.843243500912649</v>
      </c>
      <c r="G954">
        <f t="shared" si="44"/>
        <v>41.912354477244094</v>
      </c>
    </row>
    <row r="955" spans="1:7" x14ac:dyDescent="0.25">
      <c r="A955">
        <v>4.53</v>
      </c>
      <c r="B955">
        <v>8.3320902030195008</v>
      </c>
      <c r="C955">
        <v>28.264670879092201</v>
      </c>
      <c r="D955">
        <v>42.373890203019499</v>
      </c>
      <c r="E955">
        <f t="shared" si="42"/>
        <v>8.3320902030195114</v>
      </c>
      <c r="F955">
        <f t="shared" si="43"/>
        <v>28.264670879092254</v>
      </c>
      <c r="G955">
        <f t="shared" si="44"/>
        <v>42.373890203019513</v>
      </c>
    </row>
    <row r="956" spans="1:7" x14ac:dyDescent="0.25">
      <c r="A956">
        <v>4.54</v>
      </c>
      <c r="B956">
        <v>8.6168633564602199</v>
      </c>
      <c r="C956">
        <v>28.6907367630137</v>
      </c>
      <c r="D956">
        <v>42.840063356460199</v>
      </c>
      <c r="E956">
        <f t="shared" si="42"/>
        <v>8.6168633564602288</v>
      </c>
      <c r="F956">
        <f t="shared" si="43"/>
        <v>28.690736763013749</v>
      </c>
      <c r="G956">
        <f t="shared" si="44"/>
        <v>42.840063356460227</v>
      </c>
    </row>
    <row r="957" spans="1:7" x14ac:dyDescent="0.25">
      <c r="A957">
        <v>4.55</v>
      </c>
      <c r="B957">
        <v>8.9059205552701108</v>
      </c>
      <c r="C957">
        <v>29.121487759653899</v>
      </c>
      <c r="D957">
        <v>43.310920555270101</v>
      </c>
      <c r="E957">
        <f t="shared" si="42"/>
        <v>8.9059205552701144</v>
      </c>
      <c r="F957">
        <f t="shared" si="43"/>
        <v>29.121487759653956</v>
      </c>
      <c r="G957">
        <f t="shared" si="44"/>
        <v>43.310920555270108</v>
      </c>
    </row>
    <row r="958" spans="1:7" x14ac:dyDescent="0.25">
      <c r="A958">
        <v>4.5599999999999996</v>
      </c>
      <c r="B958">
        <v>9.1993088855614005</v>
      </c>
      <c r="C958">
        <v>29.556970944504801</v>
      </c>
      <c r="D958">
        <v>43.786508885561403</v>
      </c>
      <c r="E958">
        <f t="shared" si="42"/>
        <v>9.1993088855614076</v>
      </c>
      <c r="F958">
        <f t="shared" si="43"/>
        <v>29.556970944504837</v>
      </c>
      <c r="G958">
        <f t="shared" si="44"/>
        <v>43.786508885561403</v>
      </c>
    </row>
    <row r="959" spans="1:7" x14ac:dyDescent="0.25">
      <c r="A959">
        <v>4.57</v>
      </c>
      <c r="B959">
        <v>9.4970759065635306</v>
      </c>
      <c r="C959">
        <v>29.9972338662811</v>
      </c>
      <c r="D959">
        <v>44.266875906563499</v>
      </c>
      <c r="E959">
        <f t="shared" si="42"/>
        <v>9.4970759065635306</v>
      </c>
      <c r="F959">
        <f t="shared" si="43"/>
        <v>29.997233866281142</v>
      </c>
      <c r="G959">
        <f t="shared" si="44"/>
        <v>44.266875906563534</v>
      </c>
    </row>
    <row r="960" spans="1:7" x14ac:dyDescent="0.25">
      <c r="A960">
        <v>4.58</v>
      </c>
      <c r="B960">
        <v>9.7992696553788008</v>
      </c>
      <c r="C960">
        <v>30.442324551675199</v>
      </c>
      <c r="D960">
        <v>44.752069655378797</v>
      </c>
      <c r="E960">
        <f t="shared" si="42"/>
        <v>9.7992696553788008</v>
      </c>
      <c r="F960">
        <f t="shared" si="43"/>
        <v>30.442324551675206</v>
      </c>
      <c r="G960">
        <f t="shared" si="44"/>
        <v>44.752069655378804</v>
      </c>
    </row>
    <row r="961" spans="1:7" x14ac:dyDescent="0.25">
      <c r="A961">
        <v>4.59</v>
      </c>
      <c r="B961">
        <v>10.105938651786399</v>
      </c>
      <c r="C961">
        <v>30.892291510159801</v>
      </c>
      <c r="D961">
        <v>45.242138651786398</v>
      </c>
      <c r="E961">
        <f t="shared" si="42"/>
        <v>10.105938651786474</v>
      </c>
      <c r="F961">
        <f t="shared" si="43"/>
        <v>30.892291510159843</v>
      </c>
      <c r="G961">
        <f t="shared" si="44"/>
        <v>45.242138651786469</v>
      </c>
    </row>
    <row r="962" spans="1:7" x14ac:dyDescent="0.25">
      <c r="A962">
        <v>4.5999999999999996</v>
      </c>
      <c r="B962">
        <v>10.4171319030945</v>
      </c>
      <c r="C962">
        <v>31.347183738839199</v>
      </c>
      <c r="D962">
        <v>45.7371319030945</v>
      </c>
      <c r="E962">
        <f t="shared" si="42"/>
        <v>10.417131903094578</v>
      </c>
      <c r="F962">
        <f t="shared" si="43"/>
        <v>31.347183738839206</v>
      </c>
      <c r="G962">
        <f t="shared" si="44"/>
        <v>45.737131903094571</v>
      </c>
    </row>
    <row r="963" spans="1:7" x14ac:dyDescent="0.25">
      <c r="A963">
        <v>4.6100000000000003</v>
      </c>
      <c r="B963">
        <v>10.732898909040699</v>
      </c>
      <c r="C963">
        <v>31.807050727348599</v>
      </c>
      <c r="D963">
        <v>46.237098909040697</v>
      </c>
      <c r="E963">
        <f t="shared" ref="E963:E1001" si="45">SINH(A963)-2*A963^2+3</f>
        <v>10.732898909040763</v>
      </c>
      <c r="F963">
        <f t="shared" ref="F963:F1001" si="46">COSH(A963)-4*A963</f>
        <v>31.807050727348621</v>
      </c>
      <c r="G963">
        <f t="shared" ref="G963:G1001" si="47">SINH(A963)-4</f>
        <v>46.237098909040768</v>
      </c>
    </row>
    <row r="964" spans="1:7" x14ac:dyDescent="0.25">
      <c r="A964">
        <v>4.62</v>
      </c>
      <c r="B964">
        <v>11.0532896667422</v>
      </c>
      <c r="C964">
        <v>32.271942462803402</v>
      </c>
      <c r="D964">
        <v>46.742089666742203</v>
      </c>
      <c r="E964">
        <f t="shared" si="45"/>
        <v>11.053289666742224</v>
      </c>
      <c r="F964">
        <f t="shared" si="46"/>
        <v>32.271942462803409</v>
      </c>
      <c r="G964">
        <f t="shared" si="47"/>
        <v>46.742089666742224</v>
      </c>
    </row>
    <row r="965" spans="1:7" x14ac:dyDescent="0.25">
      <c r="A965">
        <v>4.63</v>
      </c>
      <c r="B965">
        <v>11.378354675695499</v>
      </c>
      <c r="C965">
        <v>32.741909434797897</v>
      </c>
      <c r="D965">
        <v>47.2521546756955</v>
      </c>
      <c r="E965">
        <f t="shared" si="45"/>
        <v>11.378354675695562</v>
      </c>
      <c r="F965">
        <f t="shared" si="46"/>
        <v>32.741909434797904</v>
      </c>
      <c r="G965">
        <f t="shared" si="47"/>
        <v>47.252154675695557</v>
      </c>
    </row>
    <row r="966" spans="1:7" x14ac:dyDescent="0.25">
      <c r="A966">
        <v>4.6399999999999997</v>
      </c>
      <c r="B966">
        <v>11.708144942826699</v>
      </c>
      <c r="C966">
        <v>33.217002640454197</v>
      </c>
      <c r="D966">
        <v>47.767344942826703</v>
      </c>
      <c r="E966">
        <f t="shared" si="45"/>
        <v>11.708144942826742</v>
      </c>
      <c r="F966">
        <f t="shared" si="46"/>
        <v>33.217002640454268</v>
      </c>
      <c r="G966">
        <f t="shared" si="47"/>
        <v>47.767344942826739</v>
      </c>
    </row>
    <row r="967" spans="1:7" x14ac:dyDescent="0.25">
      <c r="A967">
        <v>4.6500000000000004</v>
      </c>
      <c r="B967">
        <v>12.042711987591799</v>
      </c>
      <c r="C967">
        <v>33.697273589522297</v>
      </c>
      <c r="D967">
        <v>48.287711987591798</v>
      </c>
      <c r="E967">
        <f t="shared" si="45"/>
        <v>12.042711987591836</v>
      </c>
      <c r="F967">
        <f t="shared" si="46"/>
        <v>33.697273589522382</v>
      </c>
      <c r="G967">
        <f t="shared" si="47"/>
        <v>48.287711987591841</v>
      </c>
    </row>
    <row r="968" spans="1:7" x14ac:dyDescent="0.25">
      <c r="A968">
        <v>4.66</v>
      </c>
      <c r="B968">
        <v>12.3821078471289</v>
      </c>
      <c r="C968">
        <v>34.1827743095306</v>
      </c>
      <c r="D968">
        <v>48.813307847128897</v>
      </c>
      <c r="E968">
        <f t="shared" si="45"/>
        <v>12.3821078471289</v>
      </c>
      <c r="F968">
        <f t="shared" si="46"/>
        <v>34.182774309530608</v>
      </c>
      <c r="G968">
        <f t="shared" si="47"/>
        <v>48.813307847128904</v>
      </c>
    </row>
    <row r="969" spans="1:7" x14ac:dyDescent="0.25">
      <c r="A969">
        <v>4.67</v>
      </c>
      <c r="B969">
        <v>12.726385081461901</v>
      </c>
      <c r="C969">
        <v>34.673557350988901</v>
      </c>
      <c r="D969">
        <v>49.344185081461902</v>
      </c>
      <c r="E969">
        <f t="shared" si="45"/>
        <v>12.726385081461913</v>
      </c>
      <c r="F969">
        <f t="shared" si="46"/>
        <v>34.673557350988915</v>
      </c>
      <c r="G969">
        <f t="shared" si="47"/>
        <v>49.344185081461909</v>
      </c>
    </row>
    <row r="970" spans="1:7" x14ac:dyDescent="0.25">
      <c r="A970">
        <v>4.68</v>
      </c>
      <c r="B970">
        <v>13.075596778756699</v>
      </c>
      <c r="C970">
        <v>35.169675792643702</v>
      </c>
      <c r="D970">
        <v>49.880396778756698</v>
      </c>
      <c r="E970">
        <f t="shared" si="45"/>
        <v>13.075596778756704</v>
      </c>
      <c r="F970">
        <f t="shared" si="46"/>
        <v>35.169675792643766</v>
      </c>
      <c r="G970">
        <f t="shared" si="47"/>
        <v>49.880396778756698</v>
      </c>
    </row>
    <row r="971" spans="1:7" x14ac:dyDescent="0.25">
      <c r="A971">
        <v>4.6900000000000004</v>
      </c>
      <c r="B971">
        <v>13.4297965606298</v>
      </c>
      <c r="C971">
        <v>35.6711832467861</v>
      </c>
      <c r="D971">
        <v>50.4219965606298</v>
      </c>
      <c r="E971">
        <f t="shared" si="45"/>
        <v>13.429796560629889</v>
      </c>
      <c r="F971">
        <f t="shared" si="46"/>
        <v>35.671183246786129</v>
      </c>
      <c r="G971">
        <f t="shared" si="47"/>
        <v>50.421996560629893</v>
      </c>
    </row>
    <row r="972" spans="1:7" x14ac:dyDescent="0.25">
      <c r="A972">
        <v>4.7</v>
      </c>
      <c r="B972">
        <v>13.7890385875109</v>
      </c>
      <c r="C972">
        <v>36.178133864612597</v>
      </c>
      <c r="D972">
        <v>50.969038587510902</v>
      </c>
      <c r="E972">
        <f t="shared" si="45"/>
        <v>13.789038587510909</v>
      </c>
      <c r="F972">
        <f t="shared" si="46"/>
        <v>36.178133864612604</v>
      </c>
      <c r="G972">
        <f t="shared" si="47"/>
        <v>50.969038587510916</v>
      </c>
    </row>
    <row r="973" spans="1:7" x14ac:dyDescent="0.25">
      <c r="A973">
        <v>4.71</v>
      </c>
      <c r="B973">
        <v>14.153377564058299</v>
      </c>
      <c r="C973">
        <v>36.690582341640798</v>
      </c>
      <c r="D973">
        <v>51.521577564058298</v>
      </c>
      <c r="E973">
        <f t="shared" si="45"/>
        <v>14.153377564058367</v>
      </c>
      <c r="F973">
        <f t="shared" si="46"/>
        <v>36.690582341640805</v>
      </c>
      <c r="G973">
        <f t="shared" si="47"/>
        <v>51.521577564058369</v>
      </c>
    </row>
    <row r="974" spans="1:7" x14ac:dyDescent="0.25">
      <c r="A974">
        <v>4.72</v>
      </c>
      <c r="B974">
        <v>14.5228687446303</v>
      </c>
      <c r="C974">
        <v>37.2085839231788</v>
      </c>
      <c r="D974">
        <v>52.079668744630297</v>
      </c>
      <c r="E974">
        <f t="shared" si="45"/>
        <v>14.522868744630372</v>
      </c>
      <c r="F974">
        <f t="shared" si="46"/>
        <v>37.208583923178807</v>
      </c>
      <c r="G974">
        <f t="shared" si="47"/>
        <v>52.079668744630368</v>
      </c>
    </row>
    <row r="975" spans="1:7" x14ac:dyDescent="0.25">
      <c r="A975">
        <v>4.7300000000000004</v>
      </c>
      <c r="B975">
        <v>14.897567938810001</v>
      </c>
      <c r="C975">
        <v>37.732194409849797</v>
      </c>
      <c r="D975">
        <v>52.643367938810002</v>
      </c>
      <c r="E975">
        <f t="shared" si="45"/>
        <v>14.897567938810084</v>
      </c>
      <c r="F975">
        <f t="shared" si="46"/>
        <v>37.732194409849818</v>
      </c>
      <c r="G975">
        <f t="shared" si="47"/>
        <v>52.643367938810094</v>
      </c>
    </row>
    <row r="976" spans="1:7" x14ac:dyDescent="0.25">
      <c r="A976">
        <v>4.74</v>
      </c>
      <c r="B976">
        <v>15.277531516986601</v>
      </c>
      <c r="C976">
        <v>38.261470163172</v>
      </c>
      <c r="D976">
        <v>53.212731516986601</v>
      </c>
      <c r="E976">
        <f t="shared" si="45"/>
        <v>15.277531516986613</v>
      </c>
      <c r="F976">
        <f t="shared" si="46"/>
        <v>38.261470163172092</v>
      </c>
      <c r="G976">
        <f t="shared" si="47"/>
        <v>53.212731516986615</v>
      </c>
    </row>
    <row r="977" spans="1:7" x14ac:dyDescent="0.25">
      <c r="A977">
        <v>4.75</v>
      </c>
      <c r="B977">
        <v>15.6628164159922</v>
      </c>
      <c r="C977">
        <v>38.796468111195303</v>
      </c>
      <c r="D977">
        <v>53.787816415992197</v>
      </c>
      <c r="E977">
        <f t="shared" si="45"/>
        <v>15.662816415992268</v>
      </c>
      <c r="F977">
        <f t="shared" si="46"/>
        <v>38.796468111195395</v>
      </c>
      <c r="G977">
        <f t="shared" si="47"/>
        <v>53.787816415992268</v>
      </c>
    </row>
    <row r="978" spans="1:7" x14ac:dyDescent="0.25">
      <c r="A978">
        <v>4.76</v>
      </c>
      <c r="B978">
        <v>16.0534801447962</v>
      </c>
      <c r="C978">
        <v>39.337245754193603</v>
      </c>
      <c r="D978">
        <v>54.368680144796201</v>
      </c>
      <c r="E978">
        <f t="shared" si="45"/>
        <v>16.053480144796204</v>
      </c>
      <c r="F978">
        <f t="shared" si="46"/>
        <v>39.337245754193695</v>
      </c>
      <c r="G978">
        <f t="shared" si="47"/>
        <v>54.368680144796201</v>
      </c>
    </row>
    <row r="979" spans="1:7" x14ac:dyDescent="0.25">
      <c r="A979">
        <v>4.7699999999999996</v>
      </c>
      <c r="B979">
        <v>16.4495807902553</v>
      </c>
      <c r="C979">
        <v>39.883861170415202</v>
      </c>
      <c r="D979">
        <v>54.955380790255298</v>
      </c>
      <c r="E979">
        <f t="shared" si="45"/>
        <v>16.449580790255339</v>
      </c>
      <c r="F979">
        <f t="shared" si="46"/>
        <v>39.883861170415287</v>
      </c>
      <c r="G979">
        <f t="shared" si="47"/>
        <v>54.955380790255333</v>
      </c>
    </row>
    <row r="980" spans="1:7" x14ac:dyDescent="0.25">
      <c r="A980">
        <v>4.78</v>
      </c>
      <c r="B980">
        <v>16.8511770229231</v>
      </c>
      <c r="C980">
        <v>40.436373021890603</v>
      </c>
      <c r="D980">
        <v>55.547977022923199</v>
      </c>
      <c r="E980">
        <f t="shared" si="45"/>
        <v>16.851177022923196</v>
      </c>
      <c r="F980">
        <f t="shared" si="46"/>
        <v>40.436373021890688</v>
      </c>
      <c r="G980">
        <f t="shared" si="47"/>
        <v>55.547977022923199</v>
      </c>
    </row>
    <row r="981" spans="1:7" x14ac:dyDescent="0.25">
      <c r="A981">
        <v>4.79</v>
      </c>
      <c r="B981">
        <v>17.2583281029167</v>
      </c>
      <c r="C981">
        <v>40.994840560298698</v>
      </c>
      <c r="D981">
        <v>56.146528102916697</v>
      </c>
      <c r="E981">
        <f t="shared" si="45"/>
        <v>17.258328102916778</v>
      </c>
      <c r="F981">
        <f t="shared" si="46"/>
        <v>40.994840560298698</v>
      </c>
      <c r="G981">
        <f t="shared" si="47"/>
        <v>56.146528102916776</v>
      </c>
    </row>
    <row r="982" spans="1:7" x14ac:dyDescent="0.25">
      <c r="A982">
        <v>4.8</v>
      </c>
      <c r="B982">
        <v>17.6710938858429</v>
      </c>
      <c r="C982">
        <v>41.559323632891903</v>
      </c>
      <c r="D982">
        <v>56.751093885842899</v>
      </c>
      <c r="E982">
        <f t="shared" si="45"/>
        <v>17.671093885842922</v>
      </c>
      <c r="F982">
        <f t="shared" si="46"/>
        <v>41.559323632891932</v>
      </c>
      <c r="G982">
        <f t="shared" si="47"/>
        <v>56.75109388584292</v>
      </c>
    </row>
    <row r="983" spans="1:7" x14ac:dyDescent="0.25">
      <c r="A983">
        <v>4.8099999999999996</v>
      </c>
      <c r="B983">
        <v>18.089534828783702</v>
      </c>
      <c r="C983">
        <v>42.129882688481402</v>
      </c>
      <c r="D983">
        <v>57.361734828783703</v>
      </c>
      <c r="E983">
        <f t="shared" si="45"/>
        <v>18.089534828783734</v>
      </c>
      <c r="F983">
        <f t="shared" si="46"/>
        <v>42.129882688481416</v>
      </c>
      <c r="G983">
        <f t="shared" si="47"/>
        <v>57.361734828783725</v>
      </c>
    </row>
    <row r="984" spans="1:7" x14ac:dyDescent="0.25">
      <c r="A984">
        <v>4.82</v>
      </c>
      <c r="B984">
        <v>18.513711996342401</v>
      </c>
      <c r="C984">
        <v>42.706578783481497</v>
      </c>
      <c r="D984">
        <v>57.978511996342398</v>
      </c>
      <c r="E984">
        <f t="shared" si="45"/>
        <v>18.513711996342415</v>
      </c>
      <c r="F984">
        <f t="shared" si="46"/>
        <v>42.706578783481518</v>
      </c>
      <c r="G984">
        <f t="shared" si="47"/>
        <v>57.978511996342419</v>
      </c>
    </row>
    <row r="985" spans="1:7" x14ac:dyDescent="0.25">
      <c r="A985">
        <v>4.83</v>
      </c>
      <c r="B985">
        <v>18.9436870667496</v>
      </c>
      <c r="C985">
        <v>43.289473588015497</v>
      </c>
      <c r="D985">
        <v>58.601487066749598</v>
      </c>
      <c r="E985">
        <f t="shared" si="45"/>
        <v>18.943687066749632</v>
      </c>
      <c r="F985">
        <f t="shared" si="46"/>
        <v>43.289473588015582</v>
      </c>
      <c r="G985">
        <f t="shared" si="47"/>
        <v>58.601487066749634</v>
      </c>
    </row>
    <row r="986" spans="1:7" x14ac:dyDescent="0.25">
      <c r="A986">
        <v>4.84</v>
      </c>
      <c r="B986">
        <v>19.379522338031499</v>
      </c>
      <c r="C986">
        <v>43.878629392083099</v>
      </c>
      <c r="D986">
        <v>59.230722338031498</v>
      </c>
      <c r="E986">
        <f t="shared" si="45"/>
        <v>19.379522338031585</v>
      </c>
      <c r="F986">
        <f t="shared" si="46"/>
        <v>43.878629392083184</v>
      </c>
      <c r="G986">
        <f t="shared" si="47"/>
        <v>59.230722338031583</v>
      </c>
    </row>
    <row r="987" spans="1:7" x14ac:dyDescent="0.25">
      <c r="A987">
        <v>4.8499999999999996</v>
      </c>
      <c r="B987">
        <v>19.8212807342397</v>
      </c>
      <c r="C987">
        <v>44.474109111788998</v>
      </c>
      <c r="D987">
        <v>59.866280734239702</v>
      </c>
      <c r="E987">
        <f t="shared" si="45"/>
        <v>19.821280734239792</v>
      </c>
      <c r="F987">
        <f t="shared" si="46"/>
        <v>44.474109111789019</v>
      </c>
      <c r="G987">
        <f t="shared" si="47"/>
        <v>59.866280734239787</v>
      </c>
    </row>
    <row r="988" spans="1:7" x14ac:dyDescent="0.25">
      <c r="A988">
        <v>4.8600000000000003</v>
      </c>
      <c r="B988">
        <v>20.2690258117435</v>
      </c>
      <c r="C988">
        <v>45.075976295634597</v>
      </c>
      <c r="D988">
        <v>60.5082258117435</v>
      </c>
      <c r="E988">
        <f t="shared" si="45"/>
        <v>20.269025811743553</v>
      </c>
      <c r="F988">
        <f t="shared" si="46"/>
        <v>45.075976295634689</v>
      </c>
      <c r="G988">
        <f t="shared" si="47"/>
        <v>60.508225811743557</v>
      </c>
    </row>
    <row r="989" spans="1:7" x14ac:dyDescent="0.25">
      <c r="A989">
        <v>4.87</v>
      </c>
      <c r="B989">
        <v>20.722821765585401</v>
      </c>
      <c r="C989">
        <v>45.684295130873302</v>
      </c>
      <c r="D989">
        <v>61.156621765585399</v>
      </c>
      <c r="E989">
        <f t="shared" si="45"/>
        <v>20.722821765585465</v>
      </c>
      <c r="F989">
        <f t="shared" si="46"/>
        <v>45.684295130873366</v>
      </c>
      <c r="G989">
        <f t="shared" si="47"/>
        <v>61.15662176558547</v>
      </c>
    </row>
    <row r="990" spans="1:7" x14ac:dyDescent="0.25">
      <c r="A990">
        <v>4.88</v>
      </c>
      <c r="B990">
        <v>21.182733435901302</v>
      </c>
      <c r="C990">
        <v>46.299130449928803</v>
      </c>
      <c r="D990">
        <v>61.811533435901303</v>
      </c>
      <c r="E990">
        <f t="shared" si="45"/>
        <v>21.182733435901326</v>
      </c>
      <c r="F990">
        <f t="shared" si="46"/>
        <v>46.299130449928896</v>
      </c>
      <c r="G990">
        <f t="shared" si="47"/>
        <v>61.811533435901325</v>
      </c>
    </row>
    <row r="991" spans="1:7" x14ac:dyDescent="0.25">
      <c r="A991">
        <v>4.8899999999999997</v>
      </c>
      <c r="B991">
        <v>21.648826314403799</v>
      </c>
      <c r="C991">
        <v>46.920547736878802</v>
      </c>
      <c r="D991">
        <v>62.473026314403803</v>
      </c>
      <c r="E991">
        <f t="shared" si="45"/>
        <v>21.648826314403891</v>
      </c>
      <c r="F991">
        <f t="shared" si="46"/>
        <v>46.920547736878859</v>
      </c>
      <c r="G991">
        <f t="shared" si="47"/>
        <v>62.473026314403882</v>
      </c>
    </row>
    <row r="992" spans="1:7" x14ac:dyDescent="0.25">
      <c r="A992">
        <v>4.9000000000000004</v>
      </c>
      <c r="B992">
        <v>22.121166550932202</v>
      </c>
      <c r="C992">
        <v>47.548613134003197</v>
      </c>
      <c r="D992">
        <v>63.141166550932297</v>
      </c>
      <c r="E992">
        <f t="shared" si="45"/>
        <v>22.121166550932287</v>
      </c>
      <c r="F992">
        <f t="shared" si="46"/>
        <v>47.548613134003226</v>
      </c>
      <c r="G992">
        <f t="shared" si="47"/>
        <v>63.141166550932297</v>
      </c>
    </row>
    <row r="993" spans="1:7" x14ac:dyDescent="0.25">
      <c r="A993">
        <v>4.91</v>
      </c>
      <c r="B993">
        <v>22.5998209600669</v>
      </c>
      <c r="C993">
        <v>48.183393448398199</v>
      </c>
      <c r="D993">
        <v>63.816020960066901</v>
      </c>
      <c r="E993">
        <f t="shared" si="45"/>
        <v>22.599820960066936</v>
      </c>
      <c r="F993">
        <f t="shared" si="46"/>
        <v>48.183393448398292</v>
      </c>
      <c r="G993">
        <f t="shared" si="47"/>
        <v>63.816020960066936</v>
      </c>
    </row>
    <row r="994" spans="1:7" x14ac:dyDescent="0.25">
      <c r="A994">
        <v>4.92</v>
      </c>
      <c r="B994">
        <v>23.0848570278111</v>
      </c>
      <c r="C994">
        <v>48.824956158657798</v>
      </c>
      <c r="D994">
        <v>64.497657027811101</v>
      </c>
      <c r="E994">
        <f t="shared" si="45"/>
        <v>23.084857027811104</v>
      </c>
      <c r="F994">
        <f t="shared" si="46"/>
        <v>48.824956158657876</v>
      </c>
      <c r="G994">
        <f t="shared" si="47"/>
        <v>64.497657027811101</v>
      </c>
    </row>
    <row r="995" spans="1:7" x14ac:dyDescent="0.25">
      <c r="A995">
        <v>4.93</v>
      </c>
      <c r="B995">
        <v>23.576342918339598</v>
      </c>
      <c r="C995">
        <v>49.473369421620902</v>
      </c>
      <c r="D995">
        <v>65.186142918339598</v>
      </c>
      <c r="E995">
        <f t="shared" si="45"/>
        <v>23.57634291833962</v>
      </c>
      <c r="F995">
        <f t="shared" si="46"/>
        <v>49.473369421620987</v>
      </c>
      <c r="G995">
        <f t="shared" si="47"/>
        <v>65.186142918339613</v>
      </c>
    </row>
    <row r="996" spans="1:7" x14ac:dyDescent="0.25">
      <c r="A996">
        <v>4.9400000000000004</v>
      </c>
      <c r="B996">
        <v>24.074347480815302</v>
      </c>
      <c r="C996">
        <v>50.128702079187597</v>
      </c>
      <c r="D996">
        <v>65.8815474808153</v>
      </c>
      <c r="E996">
        <f t="shared" si="45"/>
        <v>24.074347480815334</v>
      </c>
      <c r="F996">
        <f t="shared" si="46"/>
        <v>50.128702079187661</v>
      </c>
      <c r="G996">
        <f t="shared" si="47"/>
        <v>65.881547480815343</v>
      </c>
    </row>
    <row r="997" spans="1:7" x14ac:dyDescent="0.25">
      <c r="A997">
        <v>4.95</v>
      </c>
      <c r="B997">
        <v>24.578940256273899</v>
      </c>
      <c r="C997">
        <v>50.7910236652029</v>
      </c>
      <c r="D997">
        <v>66.583940256273905</v>
      </c>
      <c r="E997">
        <f t="shared" si="45"/>
        <v>24.578940256273903</v>
      </c>
      <c r="F997">
        <f t="shared" si="46"/>
        <v>50.791023665202957</v>
      </c>
      <c r="G997">
        <f t="shared" si="47"/>
        <v>66.583940256273905</v>
      </c>
    </row>
    <row r="998" spans="1:7" x14ac:dyDescent="0.25">
      <c r="A998">
        <v>4.96</v>
      </c>
      <c r="B998">
        <v>25.090191484578199</v>
      </c>
      <c r="C998">
        <v>51.460404412410803</v>
      </c>
      <c r="D998">
        <v>67.293391484578194</v>
      </c>
      <c r="E998">
        <f t="shared" si="45"/>
        <v>25.090191484578249</v>
      </c>
      <c r="F998">
        <f t="shared" si="46"/>
        <v>51.460404412410838</v>
      </c>
      <c r="G998">
        <f t="shared" si="47"/>
        <v>67.293391484578251</v>
      </c>
    </row>
    <row r="999" spans="1:7" x14ac:dyDescent="0.25">
      <c r="A999">
        <v>4.97</v>
      </c>
      <c r="B999">
        <v>25.6081721114424</v>
      </c>
      <c r="C999">
        <v>52.136915259477099</v>
      </c>
      <c r="D999">
        <v>68.009972111442394</v>
      </c>
      <c r="E999">
        <f t="shared" si="45"/>
        <v>25.608172111442414</v>
      </c>
      <c r="F999">
        <f t="shared" si="46"/>
        <v>52.136915259477149</v>
      </c>
      <c r="G999">
        <f t="shared" si="47"/>
        <v>68.009972111442409</v>
      </c>
    </row>
    <row r="1000" spans="1:7" x14ac:dyDescent="0.25">
      <c r="A1000">
        <v>4.9800000000000004</v>
      </c>
      <c r="B1000">
        <v>26.132953795526198</v>
      </c>
      <c r="C1000">
        <v>52.820627858083697</v>
      </c>
      <c r="D1000">
        <v>68.733753795526198</v>
      </c>
      <c r="E1000">
        <f t="shared" si="45"/>
        <v>26.132953795526262</v>
      </c>
      <c r="F1000">
        <f t="shared" si="46"/>
        <v>52.820627858083768</v>
      </c>
      <c r="G1000">
        <f t="shared" si="47"/>
        <v>68.733753795526269</v>
      </c>
    </row>
    <row r="1001" spans="1:7" x14ac:dyDescent="0.25">
      <c r="A1001">
        <v>4.99</v>
      </c>
      <c r="B1001">
        <v>26.664608915601299</v>
      </c>
      <c r="C1001">
        <v>53.5116145800935</v>
      </c>
      <c r="D1001">
        <v>69.464808915601296</v>
      </c>
      <c r="E1001">
        <f t="shared" si="45"/>
        <v>26.664608915601292</v>
      </c>
      <c r="F1001">
        <f t="shared" si="46"/>
        <v>53.511614580093514</v>
      </c>
      <c r="G1001">
        <f t="shared" si="47"/>
        <v>69.464808915601296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Jeka8833</dc:creator>
  <cp:lastModifiedBy>Jeka8833</cp:lastModifiedBy>
  <dcterms:created xsi:type="dcterms:W3CDTF">2015-06-05T18:19:34Z</dcterms:created>
  <dcterms:modified xsi:type="dcterms:W3CDTF">2021-09-21T06:32:29Z</dcterms:modified>
</cp:coreProperties>
</file>