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eka8833\IdeaProjects\LabsKPITwo\лабы\Лаба 6\"/>
    </mc:Choice>
  </mc:AlternateContent>
  <xr:revisionPtr revIDLastSave="0" documentId="13_ncr:1_{A6AF88A6-E3FF-42FD-B551-66CF7C19FAC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<sst xmlns="http://schemas.openxmlformats.org/spreadsheetml/2006/main" count="3" uniqueCount="3">
  <si>
    <t>i</t>
  </si>
  <si>
    <t>gamma</t>
  </si>
  <si>
    <t>LN(gamma)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</si>
</sst>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LN(gamma)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Лист1!$C$2:$C$5</c:f>
              <c:numCache>
                <c:formatCode>General</c:formatCode>
                <c:ptCount val="4"/>
                <c:pt idx="0">
                  <c:v>-0.12178711151062346</c:v>
                </c:pt>
                <c:pt idx="1">
                  <c:v>-1.5440655965075556</c:v>
                </c:pt>
                <c:pt idx="2">
                  <c:v>-5.1408175464025465</c:v>
                </c:pt>
                <c:pt idx="3">
                  <c:v>-11.978369454434954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7-4A4F-8DAB-30B42DB10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303519"/>
        <c:axId val="914021167"/>
      </c:scatterChart>
      <c:valAx>
        <c:axId val="83230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914021167"/>
        <c:crosses val="autoZero"/>
        <c:crossBetween val="midCat"/>
      </c:valAx>
      <c:valAx>
        <c:axId val="914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3230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0</xdr:row>
      <xdr:rowOff>71436</xdr:rowOff>
    </xdr:from>
    <xdr:to>
      <xdr:col>16</xdr:col>
      <xdr:colOff>209549</xdr:colOff>
      <xdr:row>17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C126503-CBBB-433B-AA98-6F94C3E77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L21" sqref="L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-0.88533682646122502</v>
      </c>
      <c r="C2">
        <f>LN(ABS(B2))</f>
        <v>-0.12178711151062346</v>
      </c>
    </row>
    <row r="3" spans="1:3" x14ac:dyDescent="0.25">
      <c r="A3">
        <v>1</v>
      </c>
      <c r="B3">
        <v>0.21351128373172901</v>
      </c>
      <c r="C3">
        <f t="shared" ref="C3:C5" si="0">LN(ABS(B3))</f>
        <v>-1.5440655965075556</v>
      </c>
    </row>
    <row r="4" spans="1:3" x14ac:dyDescent="0.25">
      <c r="A4">
        <v>2</v>
      </c>
      <c r="B4">
        <v>5.8529027372374197E-3</v>
      </c>
      <c r="C4">
        <f t="shared" si="0"/>
        <v>-5.1408175464025465</v>
      </c>
    </row>
    <row r="5" spans="1:3" x14ac:dyDescent="0.25">
      <c r="A5">
        <v>3</v>
      </c>
      <c r="B5" s="1">
        <v>6.2785628172243303E-6</v>
      </c>
      <c r="C5">
        <f t="shared" si="0"/>
        <v>-11.978369454434954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Jeka8833</dc:creator>
  <cp:lastModifiedBy>Jeka8833</cp:lastModifiedBy>
  <dcterms:created xsi:type="dcterms:W3CDTF">2015-06-05T18:19:34Z</dcterms:created>
  <dcterms:modified xsi:type="dcterms:W3CDTF">2021-09-21T18:55:24Z</dcterms:modified>
</cp:coreProperties>
</file>