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eka8833\IdeaProjects\LabsKPITwo\лабы\Лаба 15\"/>
    </mc:Choice>
  </mc:AlternateContent>
  <xr:revisionPtr revIDLastSave="0" documentId="13_ncr:1_{3C7125E9-93FB-4183-BCDA-C473037D2C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<sst xmlns="http://schemas.openxmlformats.org/spreadsheetml/2006/main" count="10" uniqueCount="8">
  <si>
    <t>x</t>
  </si>
  <si>
    <t>f(x)</t>
  </si>
  <si>
    <t>L(x)</t>
  </si>
  <si>
    <t>f(x) - L(x)</t>
  </si>
  <si>
    <t>i</t>
  </si>
  <si>
    <t>xi</t>
  </si>
  <si>
    <t>yi</t>
  </si>
  <si>
    <t>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</si>
</sst>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7171296296296296"/>
          <c:w val="0.93628477690288714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Лист1!$A$10:$A$69</c:f>
              <c:numCache>
                <c:formatCode>General</c:formatCode>
                <c:ptCount val="60"/>
                <c:pt idx="0">
                  <c:v>-6.0508474576271096</c:v>
                </c:pt>
                <c:pt idx="1">
                  <c:v>-5.9491525423728797</c:v>
                </c:pt>
                <c:pt idx="2">
                  <c:v>-5.84745762711864</c:v>
                </c:pt>
                <c:pt idx="3">
                  <c:v>-5.7457627118644004</c:v>
                </c:pt>
                <c:pt idx="4">
                  <c:v>-5.6440677966101598</c:v>
                </c:pt>
                <c:pt idx="5">
                  <c:v>-5.5423728813559299</c:v>
                </c:pt>
                <c:pt idx="6">
                  <c:v>-5.4406779661016902</c:v>
                </c:pt>
                <c:pt idx="7">
                  <c:v>-5.3389830508474496</c:v>
                </c:pt>
                <c:pt idx="8">
                  <c:v>-5.2372881355932197</c:v>
                </c:pt>
                <c:pt idx="9">
                  <c:v>-5.13559322033898</c:v>
                </c:pt>
                <c:pt idx="10">
                  <c:v>-5.0338983050847403</c:v>
                </c:pt>
                <c:pt idx="11">
                  <c:v>-4.9322033898304998</c:v>
                </c:pt>
                <c:pt idx="12">
                  <c:v>-4.8305084745762699</c:v>
                </c:pt>
                <c:pt idx="13">
                  <c:v>-4.7288135593220302</c:v>
                </c:pt>
                <c:pt idx="14">
                  <c:v>-4.6271186440677896</c:v>
                </c:pt>
                <c:pt idx="15">
                  <c:v>-4.5254237288135597</c:v>
                </c:pt>
                <c:pt idx="16">
                  <c:v>-4.42372881355932</c:v>
                </c:pt>
                <c:pt idx="17">
                  <c:v>-4.3220338983050803</c:v>
                </c:pt>
                <c:pt idx="18">
                  <c:v>-4.2203389830508398</c:v>
                </c:pt>
                <c:pt idx="19">
                  <c:v>-4.1186440677966099</c:v>
                </c:pt>
                <c:pt idx="20">
                  <c:v>-4.0169491525423702</c:v>
                </c:pt>
                <c:pt idx="21">
                  <c:v>-3.91525423728813</c:v>
                </c:pt>
                <c:pt idx="22">
                  <c:v>-3.8135593220338899</c:v>
                </c:pt>
                <c:pt idx="23">
                  <c:v>-3.71186440677966</c:v>
                </c:pt>
                <c:pt idx="24">
                  <c:v>-3.6101694915254199</c:v>
                </c:pt>
                <c:pt idx="25">
                  <c:v>-3.5084745762711802</c:v>
                </c:pt>
                <c:pt idx="26">
                  <c:v>-3.4067796610169401</c:v>
                </c:pt>
                <c:pt idx="27">
                  <c:v>-3.3050847457627102</c:v>
                </c:pt>
                <c:pt idx="28">
                  <c:v>-3.20338983050847</c:v>
                </c:pt>
                <c:pt idx="29">
                  <c:v>-3.1016949152542299</c:v>
                </c:pt>
                <c:pt idx="30">
                  <c:v>-3</c:v>
                </c:pt>
                <c:pt idx="31">
                  <c:v>-2.8983050847457599</c:v>
                </c:pt>
                <c:pt idx="32">
                  <c:v>-2.7966101694915202</c:v>
                </c:pt>
                <c:pt idx="33">
                  <c:v>-2.6949152542372801</c:v>
                </c:pt>
                <c:pt idx="34">
                  <c:v>-2.5932203389830502</c:v>
                </c:pt>
                <c:pt idx="35">
                  <c:v>-2.49152542372881</c:v>
                </c:pt>
                <c:pt idx="36">
                  <c:v>-2.3898305084745699</c:v>
                </c:pt>
                <c:pt idx="37">
                  <c:v>-2.2881355932203302</c:v>
                </c:pt>
                <c:pt idx="38">
                  <c:v>-2.1864406779660999</c:v>
                </c:pt>
                <c:pt idx="39">
                  <c:v>-2.0847457627118602</c:v>
                </c:pt>
                <c:pt idx="40">
                  <c:v>-1.9830508474576201</c:v>
                </c:pt>
                <c:pt idx="41">
                  <c:v>-1.8813559322033799</c:v>
                </c:pt>
                <c:pt idx="42">
                  <c:v>-1.77966101694915</c:v>
                </c:pt>
                <c:pt idx="43">
                  <c:v>-1.6779661016949099</c:v>
                </c:pt>
                <c:pt idx="44">
                  <c:v>-1.57627118644067</c:v>
                </c:pt>
                <c:pt idx="45">
                  <c:v>-1.4745762711864401</c:v>
                </c:pt>
                <c:pt idx="46">
                  <c:v>-1.3728813559322</c:v>
                </c:pt>
                <c:pt idx="47">
                  <c:v>-1.2711864406779601</c:v>
                </c:pt>
                <c:pt idx="48">
                  <c:v>-1.1694915254237199</c:v>
                </c:pt>
                <c:pt idx="49">
                  <c:v>-1.06779661016949</c:v>
                </c:pt>
                <c:pt idx="50">
                  <c:v>-0.96610169491525399</c:v>
                </c:pt>
                <c:pt idx="51">
                  <c:v>-0.86440677966101598</c:v>
                </c:pt>
                <c:pt idx="52">
                  <c:v>-0.76271186440677896</c:v>
                </c:pt>
                <c:pt idx="53">
                  <c:v>-0.66101694915254205</c:v>
                </c:pt>
                <c:pt idx="54">
                  <c:v>-0.55932203389830404</c:v>
                </c:pt>
                <c:pt idx="55">
                  <c:v>-0.45762711864406702</c:v>
                </c:pt>
                <c:pt idx="56">
                  <c:v>-0.35593220338983</c:v>
                </c:pt>
                <c:pt idx="57">
                  <c:v>-0.25423728813559299</c:v>
                </c:pt>
                <c:pt idx="58">
                  <c:v>-0.152542372881355</c:v>
                </c:pt>
                <c:pt idx="59">
                  <c:v>-5.0847457627118502E-2</c:v>
                </c:pt>
              </c:numCache>
            </c:numRef>
          </c:xVal>
          <c:yVal>
            <c:numRef>
              <c:f>Лист1!$B$10:$B$69</c:f>
              <c:numCache>
                <c:formatCode>General</c:formatCode>
                <c:ptCount val="60"/>
                <c:pt idx="0">
                  <c:v>-282.46063208138901</c:v>
                </c:pt>
                <c:pt idx="1">
                  <c:v>-259.49765898540102</c:v>
                </c:pt>
                <c:pt idx="2">
                  <c:v>-238.56042901596101</c:v>
                </c:pt>
                <c:pt idx="3">
                  <c:v>-219.457060401414</c:v>
                </c:pt>
                <c:pt idx="4">
                  <c:v>-202.01422506555599</c:v>
                </c:pt>
                <c:pt idx="5">
                  <c:v>-186.07535454828701</c:v>
                </c:pt>
                <c:pt idx="6">
                  <c:v>-171.49901940122399</c:v>
                </c:pt>
                <c:pt idx="7">
                  <c:v>-158.157465283775</c:v>
                </c:pt>
                <c:pt idx="8">
                  <c:v>-145.93529060712399</c:v>
                </c:pt>
                <c:pt idx="9">
                  <c:v>-134.728252038731</c:v>
                </c:pt>
                <c:pt idx="10">
                  <c:v>-124.44218550340101</c:v>
                </c:pt>
                <c:pt idx="11">
                  <c:v>-114.99203151243201</c:v>
                </c:pt>
                <c:pt idx="12">
                  <c:v>-106.300954732275</c:v>
                </c:pt>
                <c:pt idx="13">
                  <c:v>-98.299548679534894</c:v>
                </c:pt>
                <c:pt idx="14">
                  <c:v>-90.925117310305197</c:v>
                </c:pt>
                <c:pt idx="15">
                  <c:v>-84.121026067735102</c:v>
                </c:pt>
                <c:pt idx="16">
                  <c:v>-77.836115670659197</c:v>
                </c:pt>
                <c:pt idx="17">
                  <c:v>-72.024172575559106</c:v>
                </c:pt>
                <c:pt idx="18">
                  <c:v>-66.643450630724701</c:v>
                </c:pt>
                <c:pt idx="19">
                  <c:v>-61.656238971369099</c:v>
                </c:pt>
                <c:pt idx="20">
                  <c:v>-57.028471683076702</c:v>
                </c:pt>
                <c:pt idx="21">
                  <c:v>-52.729375193301003</c:v>
                </c:pt>
                <c:pt idx="22">
                  <c:v>-48.7311497411403</c:v>
                </c:pt>
                <c:pt idx="23">
                  <c:v>-45.008681628359703</c:v>
                </c:pt>
                <c:pt idx="24">
                  <c:v>-41.539283273234702</c:v>
                </c:pt>
                <c:pt idx="25">
                  <c:v>-38.302458376571998</c:v>
                </c:pt>
                <c:pt idx="26">
                  <c:v>-35.279689769196303</c:v>
                </c:pt>
                <c:pt idx="27">
                  <c:v>-32.454247744959403</c:v>
                </c:pt>
                <c:pt idx="28">
                  <c:v>-29.8110168953719</c:v>
                </c:pt>
                <c:pt idx="29">
                  <c:v>-27.3363396534603</c:v>
                </c:pt>
                <c:pt idx="30">
                  <c:v>-25.017874927409899</c:v>
                </c:pt>
                <c:pt idx="31">
                  <c:v>-22.844470360740299</c:v>
                </c:pt>
                <c:pt idx="32">
                  <c:v>-20.806046896810599</c:v>
                </c:pt>
                <c:pt idx="33">
                  <c:v>-18.893494452804202</c:v>
                </c:pt>
                <c:pt idx="34">
                  <c:v>-17.098577623342202</c:v>
                </c:pt>
                <c:pt idx="35">
                  <c:v>-15.4138504376821</c:v>
                </c:pt>
                <c:pt idx="36">
                  <c:v>-13.8325792881749</c:v>
                </c:pt>
                <c:pt idx="37">
                  <c:v>-12.3486732322293</c:v>
                </c:pt>
                <c:pt idx="38">
                  <c:v>-10.956620946356001</c:v>
                </c:pt>
                <c:pt idx="39">
                  <c:v>-9.6514336797161704</c:v>
                </c:pt>
                <c:pt idx="40">
                  <c:v>-8.4285936167004696</c:v>
                </c:pt>
                <c:pt idx="41">
                  <c:v>-7.28400711405141</c:v>
                </c:pt>
                <c:pt idx="42">
                  <c:v>-6.2139623284963896</c:v>
                </c:pt>
                <c:pt idx="43">
                  <c:v>-5.2150907963054802</c:v>
                </c:pt>
                <c:pt idx="44">
                  <c:v>-4.2843325670923598</c:v>
                </c:pt>
                <c:pt idx="45">
                  <c:v>-3.41890453096652</c:v>
                </c:pt>
                <c:pt idx="46">
                  <c:v>-2.6162716111981599</c:v>
                </c:pt>
                <c:pt idx="47">
                  <c:v>-1.8741205242177601</c:v>
                </c:pt>
                <c:pt idx="48">
                  <c:v>-1.1903358353459399</c:v>
                </c:pt>
                <c:pt idx="49">
                  <c:v>-0.56297806241213899</c:v>
                </c:pt>
                <c:pt idx="50">
                  <c:v>9.7363993826271502E-3</c:v>
                </c:pt>
                <c:pt idx="51">
                  <c:v>0.52945373915175997</c:v>
                </c:pt>
                <c:pt idx="52">
                  <c:v>0.997699769650784</c:v>
                </c:pt>
                <c:pt idx="53">
                  <c:v>1.4158957206168199</c:v>
                </c:pt>
                <c:pt idx="54">
                  <c:v>1.7853729495931301</c:v>
                </c:pt>
                <c:pt idx="55">
                  <c:v>2.1073867225070599</c:v>
                </c:pt>
                <c:pt idx="56">
                  <c:v>2.38312920664112</c:v>
                </c:pt>
                <c:pt idx="57">
                  <c:v>2.6137418104843002</c:v>
                </c:pt>
                <c:pt idx="58">
                  <c:v>2.8003269981907399</c:v>
                </c:pt>
                <c:pt idx="59">
                  <c:v>2.94395970093453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50-465B-AFC8-17FE741A6B3A}"/>
            </c:ext>
          </c:extLst>
        </c:ser>
        <c:ser>
          <c:idx val="1"/>
          <c:order val="1"/>
          <c:tx>
            <c:strRef>
              <c:f>Лист1!$C$9</c:f>
              <c:strCache>
                <c:ptCount val="1"/>
                <c:pt idx="0">
                  <c:v>L(x)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Лист1!$A$10:$A$69</c:f>
              <c:numCache>
                <c:formatCode>General</c:formatCode>
                <c:ptCount val="60"/>
                <c:pt idx="0">
                  <c:v>-6.0508474576271096</c:v>
                </c:pt>
                <c:pt idx="1">
                  <c:v>-5.9491525423728797</c:v>
                </c:pt>
                <c:pt idx="2">
                  <c:v>-5.84745762711864</c:v>
                </c:pt>
                <c:pt idx="3">
                  <c:v>-5.7457627118644004</c:v>
                </c:pt>
                <c:pt idx="4">
                  <c:v>-5.6440677966101598</c:v>
                </c:pt>
                <c:pt idx="5">
                  <c:v>-5.5423728813559299</c:v>
                </c:pt>
                <c:pt idx="6">
                  <c:v>-5.4406779661016902</c:v>
                </c:pt>
                <c:pt idx="7">
                  <c:v>-5.3389830508474496</c:v>
                </c:pt>
                <c:pt idx="8">
                  <c:v>-5.2372881355932197</c:v>
                </c:pt>
                <c:pt idx="9">
                  <c:v>-5.13559322033898</c:v>
                </c:pt>
                <c:pt idx="10">
                  <c:v>-5.0338983050847403</c:v>
                </c:pt>
                <c:pt idx="11">
                  <c:v>-4.9322033898304998</c:v>
                </c:pt>
                <c:pt idx="12">
                  <c:v>-4.8305084745762699</c:v>
                </c:pt>
                <c:pt idx="13">
                  <c:v>-4.7288135593220302</c:v>
                </c:pt>
                <c:pt idx="14">
                  <c:v>-4.6271186440677896</c:v>
                </c:pt>
                <c:pt idx="15">
                  <c:v>-4.5254237288135597</c:v>
                </c:pt>
                <c:pt idx="16">
                  <c:v>-4.42372881355932</c:v>
                </c:pt>
                <c:pt idx="17">
                  <c:v>-4.3220338983050803</c:v>
                </c:pt>
                <c:pt idx="18">
                  <c:v>-4.2203389830508398</c:v>
                </c:pt>
                <c:pt idx="19">
                  <c:v>-4.1186440677966099</c:v>
                </c:pt>
                <c:pt idx="20">
                  <c:v>-4.0169491525423702</c:v>
                </c:pt>
                <c:pt idx="21">
                  <c:v>-3.91525423728813</c:v>
                </c:pt>
                <c:pt idx="22">
                  <c:v>-3.8135593220338899</c:v>
                </c:pt>
                <c:pt idx="23">
                  <c:v>-3.71186440677966</c:v>
                </c:pt>
                <c:pt idx="24">
                  <c:v>-3.6101694915254199</c:v>
                </c:pt>
                <c:pt idx="25">
                  <c:v>-3.5084745762711802</c:v>
                </c:pt>
                <c:pt idx="26">
                  <c:v>-3.4067796610169401</c:v>
                </c:pt>
                <c:pt idx="27">
                  <c:v>-3.3050847457627102</c:v>
                </c:pt>
                <c:pt idx="28">
                  <c:v>-3.20338983050847</c:v>
                </c:pt>
                <c:pt idx="29">
                  <c:v>-3.1016949152542299</c:v>
                </c:pt>
                <c:pt idx="30">
                  <c:v>-3</c:v>
                </c:pt>
                <c:pt idx="31">
                  <c:v>-2.8983050847457599</c:v>
                </c:pt>
                <c:pt idx="32">
                  <c:v>-2.7966101694915202</c:v>
                </c:pt>
                <c:pt idx="33">
                  <c:v>-2.6949152542372801</c:v>
                </c:pt>
                <c:pt idx="34">
                  <c:v>-2.5932203389830502</c:v>
                </c:pt>
                <c:pt idx="35">
                  <c:v>-2.49152542372881</c:v>
                </c:pt>
                <c:pt idx="36">
                  <c:v>-2.3898305084745699</c:v>
                </c:pt>
                <c:pt idx="37">
                  <c:v>-2.2881355932203302</c:v>
                </c:pt>
                <c:pt idx="38">
                  <c:v>-2.1864406779660999</c:v>
                </c:pt>
                <c:pt idx="39">
                  <c:v>-2.0847457627118602</c:v>
                </c:pt>
                <c:pt idx="40">
                  <c:v>-1.9830508474576201</c:v>
                </c:pt>
                <c:pt idx="41">
                  <c:v>-1.8813559322033799</c:v>
                </c:pt>
                <c:pt idx="42">
                  <c:v>-1.77966101694915</c:v>
                </c:pt>
                <c:pt idx="43">
                  <c:v>-1.6779661016949099</c:v>
                </c:pt>
                <c:pt idx="44">
                  <c:v>-1.57627118644067</c:v>
                </c:pt>
                <c:pt idx="45">
                  <c:v>-1.4745762711864401</c:v>
                </c:pt>
                <c:pt idx="46">
                  <c:v>-1.3728813559322</c:v>
                </c:pt>
                <c:pt idx="47">
                  <c:v>-1.2711864406779601</c:v>
                </c:pt>
                <c:pt idx="48">
                  <c:v>-1.1694915254237199</c:v>
                </c:pt>
                <c:pt idx="49">
                  <c:v>-1.06779661016949</c:v>
                </c:pt>
                <c:pt idx="50">
                  <c:v>-0.96610169491525399</c:v>
                </c:pt>
                <c:pt idx="51">
                  <c:v>-0.86440677966101598</c:v>
                </c:pt>
                <c:pt idx="52">
                  <c:v>-0.76271186440677896</c:v>
                </c:pt>
                <c:pt idx="53">
                  <c:v>-0.66101694915254205</c:v>
                </c:pt>
                <c:pt idx="54">
                  <c:v>-0.55932203389830404</c:v>
                </c:pt>
                <c:pt idx="55">
                  <c:v>-0.45762711864406702</c:v>
                </c:pt>
                <c:pt idx="56">
                  <c:v>-0.35593220338983</c:v>
                </c:pt>
                <c:pt idx="57">
                  <c:v>-0.25423728813559299</c:v>
                </c:pt>
                <c:pt idx="58">
                  <c:v>-0.152542372881355</c:v>
                </c:pt>
                <c:pt idx="59">
                  <c:v>-5.0847457627118502E-2</c:v>
                </c:pt>
              </c:numCache>
            </c:numRef>
          </c:xVal>
          <c:yVal>
            <c:numRef>
              <c:f>Лист1!$C$10:$C$69</c:f>
              <c:numCache>
                <c:formatCode>General</c:formatCode>
                <c:ptCount val="60"/>
                <c:pt idx="0">
                  <c:v>-201.52566464192901</c:v>
                </c:pt>
                <c:pt idx="1">
                  <c:v>-189.852183882736</c:v>
                </c:pt>
                <c:pt idx="2">
                  <c:v>-178.772134717444</c:v>
                </c:pt>
                <c:pt idx="3">
                  <c:v>-168.25935550784101</c:v>
                </c:pt>
                <c:pt idx="4">
                  <c:v>-158.28855451228</c:v>
                </c:pt>
                <c:pt idx="5">
                  <c:v>-148.835294601209</c:v>
                </c:pt>
                <c:pt idx="6">
                  <c:v>-139.87597797247801</c:v>
                </c:pt>
                <c:pt idx="7">
                  <c:v>-131.38783086710799</c:v>
                </c:pt>
                <c:pt idx="8">
                  <c:v>-123.348888284541</c:v>
                </c:pt>
                <c:pt idx="9">
                  <c:v>-115.737978698289</c:v>
                </c:pt>
                <c:pt idx="10">
                  <c:v>-108.53470877141901</c:v>
                </c:pt>
                <c:pt idx="11">
                  <c:v>-101.71944807196201</c:v>
                </c:pt>
                <c:pt idx="12">
                  <c:v>-95.273313788524305</c:v>
                </c:pt>
                <c:pt idx="13">
                  <c:v>-89.178155445717493</c:v>
                </c:pt>
                <c:pt idx="14">
                  <c:v>-83.416539619662203</c:v>
                </c:pt>
                <c:pt idx="15">
                  <c:v>-77.971734653545298</c:v>
                </c:pt>
                <c:pt idx="16">
                  <c:v>-72.827695373034601</c:v>
                </c:pt>
                <c:pt idx="17">
                  <c:v>-67.969047801856505</c:v>
                </c:pt>
                <c:pt idx="18">
                  <c:v>-63.381073877224402</c:v>
                </c:pt>
                <c:pt idx="19">
                  <c:v>-59.049696165390699</c:v>
                </c:pt>
                <c:pt idx="20">
                  <c:v>-54.961462577121402</c:v>
                </c:pt>
                <c:pt idx="21">
                  <c:v>-51.1035310832048</c:v>
                </c:pt>
                <c:pt idx="22">
                  <c:v>-47.463654429950097</c:v>
                </c:pt>
                <c:pt idx="23">
                  <c:v>-44.030164854674197</c:v>
                </c:pt>
                <c:pt idx="24">
                  <c:v>-40.791958801219302</c:v>
                </c:pt>
                <c:pt idx="25">
                  <c:v>-37.738481635436699</c:v>
                </c:pt>
                <c:pt idx="26">
                  <c:v>-34.859712360698403</c:v>
                </c:pt>
                <c:pt idx="27">
                  <c:v>-32.146148333387998</c:v>
                </c:pt>
                <c:pt idx="28">
                  <c:v>-29.588789978403199</c:v>
                </c:pt>
                <c:pt idx="29">
                  <c:v>-27.1791255046533</c:v>
                </c:pt>
                <c:pt idx="30">
                  <c:v>-24.909115620560801</c:v>
                </c:pt>
                <c:pt idx="31">
                  <c:v>-22.771178249558599</c:v>
                </c:pt>
                <c:pt idx="32">
                  <c:v>-20.758173245589798</c:v>
                </c:pt>
                <c:pt idx="33">
                  <c:v>-18.8633871086078</c:v>
                </c:pt>
                <c:pt idx="34">
                  <c:v>-17.0805177000741</c:v>
                </c:pt>
                <c:pt idx="35">
                  <c:v>-15.403658958458699</c:v>
                </c:pt>
                <c:pt idx="36">
                  <c:v>-13.827285614738701</c:v>
                </c:pt>
                <c:pt idx="37">
                  <c:v>-12.3462379078978</c:v>
                </c:pt>
                <c:pt idx="38">
                  <c:v>-10.9557063004252</c:v>
                </c:pt>
                <c:pt idx="39">
                  <c:v>-9.6512161938151593</c:v>
                </c:pt>
                <c:pt idx="40">
                  <c:v>-8.4286126440661793</c:v>
                </c:pt>
                <c:pt idx="41">
                  <c:v>-7.2840450771801004</c:v>
                </c:pt>
                <c:pt idx="42">
                  <c:v>-6.2139520046614196</c:v>
                </c:pt>
                <c:pt idx="43">
                  <c:v>-5.2150457390164897</c:v>
                </c:pt>
                <c:pt idx="44">
                  <c:v>-4.2842971092527202</c:v>
                </c:pt>
                <c:pt idx="45">
                  <c:v>-3.4189201763778798</c:v>
                </c:pt>
                <c:pt idx="46">
                  <c:v>-2.6163569488992402</c:v>
                </c:pt>
                <c:pt idx="47">
                  <c:v>-1.8742620983228599</c:v>
                </c:pt>
                <c:pt idx="48">
                  <c:v>-1.1904876746527899</c:v>
                </c:pt>
                <c:pt idx="49">
                  <c:v>-0.56306782189029703</c:v>
                </c:pt>
                <c:pt idx="50">
                  <c:v>9.7965064668871192E-3</c:v>
                </c:pt>
                <c:pt idx="51">
                  <c:v>0.52975283192536504</c:v>
                </c:pt>
                <c:pt idx="52">
                  <c:v>0.99831243549682303</c:v>
                </c:pt>
                <c:pt idx="53">
                  <c:v>1.4168656421988199</c:v>
                </c:pt>
                <c:pt idx="54">
                  <c:v>1.7866971055555601</c:v>
                </c:pt>
                <c:pt idx="55">
                  <c:v>2.10900109209864</c:v>
                </c:pt>
                <c:pt idx="56">
                  <c:v>2.3848967658678699</c:v>
                </c:pt>
                <c:pt idx="57">
                  <c:v>2.6154434729120002</c:v>
                </c:pt>
                <c:pt idx="58">
                  <c:v>2.80165602578949</c:v>
                </c:pt>
                <c:pt idx="59">
                  <c:v>2.9445199880693398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50-465B-AFC8-17FE741A6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250431"/>
        <c:axId val="1403250847"/>
      </c:scatterChart>
      <c:valAx>
        <c:axId val="14032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03250847"/>
        <c:crosses val="autoZero"/>
        <c:crossBetween val="midCat"/>
      </c:valAx>
      <c:valAx>
        <c:axId val="140325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032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48600174978132"/>
          <c:y val="0.74152704870224551"/>
          <c:w val="0.11984733158355206"/>
          <c:h val="0.18865850102070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7171296296296296"/>
          <c:w val="0.93628477690288714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Лист1!$D$9</c:f>
              <c:strCache>
                <c:ptCount val="1"/>
                <c:pt idx="0">
                  <c:v>f(x) - L(x)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Лист1!$A$10:$A$69</c:f>
              <c:numCache>
                <c:formatCode>General</c:formatCode>
                <c:ptCount val="60"/>
                <c:pt idx="0">
                  <c:v>-6.0508474576271096</c:v>
                </c:pt>
                <c:pt idx="1">
                  <c:v>-5.9491525423728797</c:v>
                </c:pt>
                <c:pt idx="2">
                  <c:v>-5.84745762711864</c:v>
                </c:pt>
                <c:pt idx="3">
                  <c:v>-5.7457627118644004</c:v>
                </c:pt>
                <c:pt idx="4">
                  <c:v>-5.6440677966101598</c:v>
                </c:pt>
                <c:pt idx="5">
                  <c:v>-5.5423728813559299</c:v>
                </c:pt>
                <c:pt idx="6">
                  <c:v>-5.4406779661016902</c:v>
                </c:pt>
                <c:pt idx="7">
                  <c:v>-5.3389830508474496</c:v>
                </c:pt>
                <c:pt idx="8">
                  <c:v>-5.2372881355932197</c:v>
                </c:pt>
                <c:pt idx="9">
                  <c:v>-5.13559322033898</c:v>
                </c:pt>
                <c:pt idx="10">
                  <c:v>-5.0338983050847403</c:v>
                </c:pt>
                <c:pt idx="11">
                  <c:v>-4.9322033898304998</c:v>
                </c:pt>
                <c:pt idx="12">
                  <c:v>-4.8305084745762699</c:v>
                </c:pt>
                <c:pt idx="13">
                  <c:v>-4.7288135593220302</c:v>
                </c:pt>
                <c:pt idx="14">
                  <c:v>-4.6271186440677896</c:v>
                </c:pt>
                <c:pt idx="15">
                  <c:v>-4.5254237288135597</c:v>
                </c:pt>
                <c:pt idx="16">
                  <c:v>-4.42372881355932</c:v>
                </c:pt>
                <c:pt idx="17">
                  <c:v>-4.3220338983050803</c:v>
                </c:pt>
                <c:pt idx="18">
                  <c:v>-4.2203389830508398</c:v>
                </c:pt>
                <c:pt idx="19">
                  <c:v>-4.1186440677966099</c:v>
                </c:pt>
                <c:pt idx="20">
                  <c:v>-4.0169491525423702</c:v>
                </c:pt>
                <c:pt idx="21">
                  <c:v>-3.91525423728813</c:v>
                </c:pt>
                <c:pt idx="22">
                  <c:v>-3.8135593220338899</c:v>
                </c:pt>
                <c:pt idx="23">
                  <c:v>-3.71186440677966</c:v>
                </c:pt>
                <c:pt idx="24">
                  <c:v>-3.6101694915254199</c:v>
                </c:pt>
                <c:pt idx="25">
                  <c:v>-3.5084745762711802</c:v>
                </c:pt>
                <c:pt idx="26">
                  <c:v>-3.4067796610169401</c:v>
                </c:pt>
                <c:pt idx="27">
                  <c:v>-3.3050847457627102</c:v>
                </c:pt>
                <c:pt idx="28">
                  <c:v>-3.20338983050847</c:v>
                </c:pt>
                <c:pt idx="29">
                  <c:v>-3.1016949152542299</c:v>
                </c:pt>
                <c:pt idx="30">
                  <c:v>-3</c:v>
                </c:pt>
                <c:pt idx="31">
                  <c:v>-2.8983050847457599</c:v>
                </c:pt>
                <c:pt idx="32">
                  <c:v>-2.7966101694915202</c:v>
                </c:pt>
                <c:pt idx="33">
                  <c:v>-2.6949152542372801</c:v>
                </c:pt>
                <c:pt idx="34">
                  <c:v>-2.5932203389830502</c:v>
                </c:pt>
                <c:pt idx="35">
                  <c:v>-2.49152542372881</c:v>
                </c:pt>
                <c:pt idx="36">
                  <c:v>-2.3898305084745699</c:v>
                </c:pt>
                <c:pt idx="37">
                  <c:v>-2.2881355932203302</c:v>
                </c:pt>
                <c:pt idx="38">
                  <c:v>-2.1864406779660999</c:v>
                </c:pt>
                <c:pt idx="39">
                  <c:v>-2.0847457627118602</c:v>
                </c:pt>
                <c:pt idx="40">
                  <c:v>-1.9830508474576201</c:v>
                </c:pt>
                <c:pt idx="41">
                  <c:v>-1.8813559322033799</c:v>
                </c:pt>
                <c:pt idx="42">
                  <c:v>-1.77966101694915</c:v>
                </c:pt>
                <c:pt idx="43">
                  <c:v>-1.6779661016949099</c:v>
                </c:pt>
                <c:pt idx="44">
                  <c:v>-1.57627118644067</c:v>
                </c:pt>
                <c:pt idx="45">
                  <c:v>-1.4745762711864401</c:v>
                </c:pt>
                <c:pt idx="46">
                  <c:v>-1.3728813559322</c:v>
                </c:pt>
                <c:pt idx="47">
                  <c:v>-1.2711864406779601</c:v>
                </c:pt>
                <c:pt idx="48">
                  <c:v>-1.1694915254237199</c:v>
                </c:pt>
                <c:pt idx="49">
                  <c:v>-1.06779661016949</c:v>
                </c:pt>
                <c:pt idx="50">
                  <c:v>-0.96610169491525399</c:v>
                </c:pt>
                <c:pt idx="51">
                  <c:v>-0.86440677966101598</c:v>
                </c:pt>
                <c:pt idx="52">
                  <c:v>-0.76271186440677896</c:v>
                </c:pt>
                <c:pt idx="53">
                  <c:v>-0.66101694915254205</c:v>
                </c:pt>
                <c:pt idx="54">
                  <c:v>-0.55932203389830404</c:v>
                </c:pt>
                <c:pt idx="55">
                  <c:v>-0.45762711864406702</c:v>
                </c:pt>
                <c:pt idx="56">
                  <c:v>-0.35593220338983</c:v>
                </c:pt>
                <c:pt idx="57">
                  <c:v>-0.25423728813559299</c:v>
                </c:pt>
                <c:pt idx="58">
                  <c:v>-0.152542372881355</c:v>
                </c:pt>
                <c:pt idx="59">
                  <c:v>-5.0847457627118502E-2</c:v>
                </c:pt>
              </c:numCache>
            </c:numRef>
          </c:xVal>
          <c:yVal>
            <c:numRef>
              <c:f>Лист1!$D$10:$D$69</c:f>
              <c:numCache>
                <c:formatCode>General</c:formatCode>
                <c:ptCount val="60"/>
                <c:pt idx="0">
                  <c:v>-80.934967439460493</c:v>
                </c:pt>
                <c:pt idx="1">
                  <c:v>-69.645475102664903</c:v>
                </c:pt>
                <c:pt idx="2">
                  <c:v>-59.788294298516398</c:v>
                </c:pt>
                <c:pt idx="3">
                  <c:v>-51.197704893572599</c:v>
                </c:pt>
                <c:pt idx="4">
                  <c:v>-43.725670553275997</c:v>
                </c:pt>
                <c:pt idx="5">
                  <c:v>-37.240059947078002</c:v>
                </c:pt>
                <c:pt idx="6">
                  <c:v>-31.623041428745399</c:v>
                </c:pt>
                <c:pt idx="7">
                  <c:v>-26.7696344166669</c:v>
                </c:pt>
                <c:pt idx="8">
                  <c:v>-22.586402322582899</c:v>
                </c:pt>
                <c:pt idx="9">
                  <c:v>-18.990273340442599</c:v>
                </c:pt>
                <c:pt idx="10">
                  <c:v>-15.9074767319813</c:v>
                </c:pt>
                <c:pt idx="11">
                  <c:v>-13.272583440469701</c:v>
                </c:pt>
                <c:pt idx="12">
                  <c:v>-11.0276409437512</c:v>
                </c:pt>
                <c:pt idx="13">
                  <c:v>-9.1213932338174093</c:v>
                </c:pt>
                <c:pt idx="14">
                  <c:v>-7.5085776906429897</c:v>
                </c:pt>
                <c:pt idx="15">
                  <c:v>-6.1492914141897401</c:v>
                </c:pt>
                <c:pt idx="16">
                  <c:v>-5.0084202976245802</c:v>
                </c:pt>
                <c:pt idx="17">
                  <c:v>-4.0551247737026301</c:v>
                </c:pt>
                <c:pt idx="18">
                  <c:v>-3.2623767535002401</c:v>
                </c:pt>
                <c:pt idx="19">
                  <c:v>-2.6065428059783602</c:v>
                </c:pt>
                <c:pt idx="20">
                  <c:v>-2.0670091059553499</c:v>
                </c:pt>
                <c:pt idx="21">
                  <c:v>-1.62584411009621</c:v>
                </c:pt>
                <c:pt idx="22">
                  <c:v>-1.2674953111901801</c:v>
                </c:pt>
                <c:pt idx="23">
                  <c:v>-0.97851677368548395</c:v>
                </c:pt>
                <c:pt idx="24">
                  <c:v>-0.74732447201537799</c:v>
                </c:pt>
                <c:pt idx="25">
                  <c:v>-0.56397674113532004</c:v>
                </c:pt>
                <c:pt idx="26">
                  <c:v>-0.41997740849784199</c:v>
                </c:pt>
                <c:pt idx="27">
                  <c:v>-0.30809941157144</c:v>
                </c:pt>
                <c:pt idx="28">
                  <c:v>-0.22222691696869301</c:v>
                </c:pt>
                <c:pt idx="29">
                  <c:v>-0.157214148807021</c:v>
                </c:pt>
                <c:pt idx="30">
                  <c:v>-0.10875930684900501</c:v>
                </c:pt>
                <c:pt idx="31">
                  <c:v>-7.3292111181714803E-2</c:v>
                </c:pt>
                <c:pt idx="32">
                  <c:v>-4.78736512207973E-2</c:v>
                </c:pt>
                <c:pt idx="33">
                  <c:v>-3.0107344196370098E-2</c:v>
                </c:pt>
                <c:pt idx="34">
                  <c:v>-1.80599232680442E-2</c:v>
                </c:pt>
                <c:pt idx="35">
                  <c:v>-1.01914792233515E-2</c:v>
                </c:pt>
                <c:pt idx="36">
                  <c:v>-5.2936734361139701E-3</c:v>
                </c:pt>
                <c:pt idx="37">
                  <c:v>-2.43532433153603E-3</c:v>
                </c:pt>
                <c:pt idx="38" formatCode="0.00E+00">
                  <c:v>-9.1464593085888103E-4</c:v>
                </c:pt>
                <c:pt idx="39" formatCode="0.00E+00">
                  <c:v>-2.17485901016445E-4</c:v>
                </c:pt>
                <c:pt idx="40" formatCode="0.00E+00">
                  <c:v>1.9027365707913099E-5</c:v>
                </c:pt>
                <c:pt idx="41" formatCode="0.00E+00">
                  <c:v>3.7963128688645002E-5</c:v>
                </c:pt>
                <c:pt idx="42" formatCode="0.00E+00">
                  <c:v>-1.03238349691281E-5</c:v>
                </c:pt>
                <c:pt idx="43" formatCode="0.00E+00">
                  <c:v>-4.5057288988736803E-5</c:v>
                </c:pt>
                <c:pt idx="44" formatCode="0.00E+00">
                  <c:v>-3.5457839633323802E-5</c:v>
                </c:pt>
                <c:pt idx="45" formatCode="0.00E+00">
                  <c:v>1.5645411364229E-5</c:v>
                </c:pt>
                <c:pt idx="46" formatCode="0.00E+00">
                  <c:v>8.5337701078991302E-5</c:v>
                </c:pt>
                <c:pt idx="47" formatCode="0.00E+00">
                  <c:v>1.41574105100295E-4</c:v>
                </c:pt>
                <c:pt idx="48" formatCode="0.00E+00">
                  <c:v>1.5183930684203799E-4</c:v>
                </c:pt>
                <c:pt idx="49" formatCode="0.00E+00">
                  <c:v>8.9759478158479803E-5</c:v>
                </c:pt>
                <c:pt idx="50" formatCode="0.00E+00">
                  <c:v>-6.0107084259963799E-5</c:v>
                </c:pt>
                <c:pt idx="51" formatCode="0.00E+00">
                  <c:v>-2.9909277360440302E-4</c:v>
                </c:pt>
                <c:pt idx="52" formatCode="0.00E+00">
                  <c:v>-6.1266584603902798E-4</c:v>
                </c:pt>
                <c:pt idx="53" formatCode="0.00E+00">
                  <c:v>-9.6992158200381797E-4</c:v>
                </c:pt>
                <c:pt idx="54">
                  <c:v>-1.3241559624308499E-3</c:v>
                </c:pt>
                <c:pt idx="55">
                  <c:v>-1.61436959158089E-3</c:v>
                </c:pt>
                <c:pt idx="56">
                  <c:v>-1.7675592267494199E-3</c:v>
                </c:pt>
                <c:pt idx="57">
                  <c:v>-1.7016624276999699E-3</c:v>
                </c:pt>
                <c:pt idx="58">
                  <c:v>-1.32902759875364E-3</c:v>
                </c:pt>
                <c:pt idx="59" formatCode="0.00E+00">
                  <c:v>-5.60287134800052E-4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9-4A3B-8F8B-12C9313C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251263"/>
        <c:axId val="1403250015"/>
      </c:scatterChart>
      <c:valAx>
        <c:axId val="140325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03250015"/>
        <c:crosses val="autoZero"/>
        <c:crossBetween val="midCat"/>
      </c:valAx>
      <c:valAx>
        <c:axId val="14032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0325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23556430446189"/>
          <c:y val="0.84540463692038481"/>
          <c:w val="0.172431102362204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11</xdr:col>
      <xdr:colOff>333375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1B5626-9CE2-4637-9B6F-B6846C6BB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0</xdr:row>
      <xdr:rowOff>4762</xdr:rowOff>
    </xdr:from>
    <xdr:to>
      <xdr:col>19</xdr:col>
      <xdr:colOff>9525</xdr:colOff>
      <xdr:row>14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1DE284-EC52-4949-8705-9D3B32337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zoomScaleNormal="100" workbookViewId="0">
      <selection activeCell="O20" sqref="O2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</row>
    <row r="2" spans="1:4" x14ac:dyDescent="0.25">
      <c r="A2">
        <v>1</v>
      </c>
      <c r="B2">
        <v>3</v>
      </c>
      <c r="C2">
        <v>-4.9821250725900903</v>
      </c>
    </row>
    <row r="3" spans="1:4" x14ac:dyDescent="0.25">
      <c r="A3">
        <v>2</v>
      </c>
      <c r="B3">
        <v>0</v>
      </c>
      <c r="C3">
        <v>3</v>
      </c>
    </row>
    <row r="4" spans="1:4" x14ac:dyDescent="0.25">
      <c r="A4">
        <v>3</v>
      </c>
      <c r="B4">
        <v>-1</v>
      </c>
      <c r="C4">
        <v>-0.17520119364380099</v>
      </c>
    </row>
    <row r="5" spans="1:4" x14ac:dyDescent="0.25">
      <c r="A5">
        <v>4</v>
      </c>
      <c r="B5">
        <v>-1.5</v>
      </c>
      <c r="C5">
        <v>-3.6292794550948102</v>
      </c>
    </row>
    <row r="6" spans="1:4" x14ac:dyDescent="0.25">
      <c r="A6">
        <v>5</v>
      </c>
      <c r="B6">
        <v>-1.8</v>
      </c>
      <c r="C6">
        <v>-6.4221742880956798</v>
      </c>
    </row>
    <row r="7" spans="1:4" x14ac:dyDescent="0.25">
      <c r="A7">
        <v>6</v>
      </c>
      <c r="B7">
        <v>-2</v>
      </c>
      <c r="C7">
        <v>-8.6268604078470101</v>
      </c>
    </row>
    <row r="8" spans="1:4" x14ac:dyDescent="0.25">
      <c r="A8" t="s">
        <v>7</v>
      </c>
      <c r="B8" t="s">
        <v>7</v>
      </c>
      <c r="C8" t="s">
        <v>7</v>
      </c>
    </row>
    <row r="9" spans="1:4" x14ac:dyDescent="0.25">
      <c r="A9" t="s">
        <v>0</v>
      </c>
      <c r="B9" t="s">
        <v>1</v>
      </c>
      <c r="C9" t="s">
        <v>2</v>
      </c>
      <c r="D9" t="s">
        <v>3</v>
      </c>
    </row>
    <row r="10" spans="1:4" x14ac:dyDescent="0.25">
      <c r="A10">
        <v>-6.0508474576271096</v>
      </c>
      <c r="B10">
        <v>-282.46063208138901</v>
      </c>
      <c r="C10">
        <v>-201.52566464192901</v>
      </c>
      <c r="D10">
        <v>-80.934967439460493</v>
      </c>
    </row>
    <row r="11" spans="1:4" x14ac:dyDescent="0.25">
      <c r="A11">
        <v>-5.9491525423728797</v>
      </c>
      <c r="B11">
        <v>-259.49765898540102</v>
      </c>
      <c r="C11">
        <v>-189.852183882736</v>
      </c>
      <c r="D11">
        <v>-69.645475102664903</v>
      </c>
    </row>
    <row r="12" spans="1:4" x14ac:dyDescent="0.25">
      <c r="A12">
        <v>-5.84745762711864</v>
      </c>
      <c r="B12">
        <v>-238.56042901596101</v>
      </c>
      <c r="C12">
        <v>-178.772134717444</v>
      </c>
      <c r="D12">
        <v>-59.788294298516398</v>
      </c>
    </row>
    <row r="13" spans="1:4" x14ac:dyDescent="0.25">
      <c r="A13">
        <v>-5.7457627118644004</v>
      </c>
      <c r="B13">
        <v>-219.457060401414</v>
      </c>
      <c r="C13">
        <v>-168.25935550784101</v>
      </c>
      <c r="D13">
        <v>-51.197704893572599</v>
      </c>
    </row>
    <row r="14" spans="1:4" x14ac:dyDescent="0.25">
      <c r="A14">
        <v>-5.6440677966101598</v>
      </c>
      <c r="B14">
        <v>-202.01422506555599</v>
      </c>
      <c r="C14">
        <v>-158.28855451228</v>
      </c>
      <c r="D14">
        <v>-43.725670553275997</v>
      </c>
    </row>
    <row r="15" spans="1:4" x14ac:dyDescent="0.25">
      <c r="A15">
        <v>-5.5423728813559299</v>
      </c>
      <c r="B15">
        <v>-186.07535454828701</v>
      </c>
      <c r="C15">
        <v>-148.835294601209</v>
      </c>
      <c r="D15">
        <v>-37.240059947078002</v>
      </c>
    </row>
    <row r="16" spans="1:4" x14ac:dyDescent="0.25">
      <c r="A16">
        <v>-5.4406779661016902</v>
      </c>
      <c r="B16">
        <v>-171.49901940122399</v>
      </c>
      <c r="C16">
        <v>-139.87597797247801</v>
      </c>
      <c r="D16">
        <v>-31.623041428745399</v>
      </c>
    </row>
    <row r="17" spans="1:4" x14ac:dyDescent="0.25">
      <c r="A17">
        <v>-5.3389830508474496</v>
      </c>
      <c r="B17">
        <v>-158.157465283775</v>
      </c>
      <c r="C17">
        <v>-131.38783086710799</v>
      </c>
      <c r="D17">
        <v>-26.7696344166669</v>
      </c>
    </row>
    <row r="18" spans="1:4" x14ac:dyDescent="0.25">
      <c r="A18">
        <v>-5.2372881355932197</v>
      </c>
      <c r="B18">
        <v>-145.93529060712399</v>
      </c>
      <c r="C18">
        <v>-123.348888284541</v>
      </c>
      <c r="D18">
        <v>-22.586402322582899</v>
      </c>
    </row>
    <row r="19" spans="1:4" x14ac:dyDescent="0.25">
      <c r="A19">
        <v>-5.13559322033898</v>
      </c>
      <c r="B19">
        <v>-134.728252038731</v>
      </c>
      <c r="C19">
        <v>-115.737978698289</v>
      </c>
      <c r="D19">
        <v>-18.990273340442599</v>
      </c>
    </row>
    <row r="20" spans="1:4" x14ac:dyDescent="0.25">
      <c r="A20">
        <v>-5.0338983050847403</v>
      </c>
      <c r="B20">
        <v>-124.44218550340101</v>
      </c>
      <c r="C20">
        <v>-108.53470877141901</v>
      </c>
      <c r="D20">
        <v>-15.9074767319813</v>
      </c>
    </row>
    <row r="21" spans="1:4" x14ac:dyDescent="0.25">
      <c r="A21">
        <v>-4.9322033898304998</v>
      </c>
      <c r="B21">
        <v>-114.99203151243201</v>
      </c>
      <c r="C21">
        <v>-101.71944807196201</v>
      </c>
      <c r="D21">
        <v>-13.272583440469701</v>
      </c>
    </row>
    <row r="22" spans="1:4" x14ac:dyDescent="0.25">
      <c r="A22">
        <v>-4.8305084745762699</v>
      </c>
      <c r="B22">
        <v>-106.300954732275</v>
      </c>
      <c r="C22">
        <v>-95.273313788524305</v>
      </c>
      <c r="D22">
        <v>-11.0276409437512</v>
      </c>
    </row>
    <row r="23" spans="1:4" x14ac:dyDescent="0.25">
      <c r="A23">
        <v>-4.7288135593220302</v>
      </c>
      <c r="B23">
        <v>-98.299548679534894</v>
      </c>
      <c r="C23">
        <v>-89.178155445717493</v>
      </c>
      <c r="D23">
        <v>-9.1213932338174093</v>
      </c>
    </row>
    <row r="24" spans="1:4" x14ac:dyDescent="0.25">
      <c r="A24">
        <v>-4.6271186440677896</v>
      </c>
      <c r="B24">
        <v>-90.925117310305197</v>
      </c>
      <c r="C24">
        <v>-83.416539619662203</v>
      </c>
      <c r="D24">
        <v>-7.5085776906429897</v>
      </c>
    </row>
    <row r="25" spans="1:4" x14ac:dyDescent="0.25">
      <c r="A25">
        <v>-4.5254237288135597</v>
      </c>
      <c r="B25">
        <v>-84.121026067735102</v>
      </c>
      <c r="C25">
        <v>-77.971734653545298</v>
      </c>
      <c r="D25">
        <v>-6.1492914141897401</v>
      </c>
    </row>
    <row r="26" spans="1:4" x14ac:dyDescent="0.25">
      <c r="A26">
        <v>-4.42372881355932</v>
      </c>
      <c r="B26">
        <v>-77.836115670659197</v>
      </c>
      <c r="C26">
        <v>-72.827695373034601</v>
      </c>
      <c r="D26">
        <v>-5.0084202976245802</v>
      </c>
    </row>
    <row r="27" spans="1:4" x14ac:dyDescent="0.25">
      <c r="A27">
        <v>-4.3220338983050803</v>
      </c>
      <c r="B27">
        <v>-72.024172575559106</v>
      </c>
      <c r="C27">
        <v>-67.969047801856505</v>
      </c>
      <c r="D27">
        <v>-4.0551247737026301</v>
      </c>
    </row>
    <row r="28" spans="1:4" x14ac:dyDescent="0.25">
      <c r="A28">
        <v>-4.2203389830508398</v>
      </c>
      <c r="B28">
        <v>-66.643450630724701</v>
      </c>
      <c r="C28">
        <v>-63.381073877224402</v>
      </c>
      <c r="D28">
        <v>-3.2623767535002401</v>
      </c>
    </row>
    <row r="29" spans="1:4" x14ac:dyDescent="0.25">
      <c r="A29">
        <v>-4.1186440677966099</v>
      </c>
      <c r="B29">
        <v>-61.656238971369099</v>
      </c>
      <c r="C29">
        <v>-59.049696165390699</v>
      </c>
      <c r="D29">
        <v>-2.6065428059783602</v>
      </c>
    </row>
    <row r="30" spans="1:4" x14ac:dyDescent="0.25">
      <c r="A30">
        <v>-4.0169491525423702</v>
      </c>
      <c r="B30">
        <v>-57.028471683076702</v>
      </c>
      <c r="C30">
        <v>-54.961462577121402</v>
      </c>
      <c r="D30">
        <v>-2.0670091059553499</v>
      </c>
    </row>
    <row r="31" spans="1:4" x14ac:dyDescent="0.25">
      <c r="A31">
        <v>-3.91525423728813</v>
      </c>
      <c r="B31">
        <v>-52.729375193301003</v>
      </c>
      <c r="C31">
        <v>-51.1035310832048</v>
      </c>
      <c r="D31">
        <v>-1.62584411009621</v>
      </c>
    </row>
    <row r="32" spans="1:4" x14ac:dyDescent="0.25">
      <c r="A32">
        <v>-3.8135593220338899</v>
      </c>
      <c r="B32">
        <v>-48.7311497411403</v>
      </c>
      <c r="C32">
        <v>-47.463654429950097</v>
      </c>
      <c r="D32">
        <v>-1.2674953111901801</v>
      </c>
    </row>
    <row r="33" spans="1:4" x14ac:dyDescent="0.25">
      <c r="A33">
        <v>-3.71186440677966</v>
      </c>
      <c r="B33">
        <v>-45.008681628359703</v>
      </c>
      <c r="C33">
        <v>-44.030164854674197</v>
      </c>
      <c r="D33">
        <v>-0.97851677368548395</v>
      </c>
    </row>
    <row r="34" spans="1:4" x14ac:dyDescent="0.25">
      <c r="A34">
        <v>-3.6101694915254199</v>
      </c>
      <c r="B34">
        <v>-41.539283273234702</v>
      </c>
      <c r="C34">
        <v>-40.791958801219302</v>
      </c>
      <c r="D34">
        <v>-0.74732447201537799</v>
      </c>
    </row>
    <row r="35" spans="1:4" x14ac:dyDescent="0.25">
      <c r="A35">
        <v>-3.5084745762711802</v>
      </c>
      <c r="B35">
        <v>-38.302458376571998</v>
      </c>
      <c r="C35">
        <v>-37.738481635436699</v>
      </c>
      <c r="D35">
        <v>-0.56397674113532004</v>
      </c>
    </row>
    <row r="36" spans="1:4" x14ac:dyDescent="0.25">
      <c r="A36">
        <v>-3.4067796610169401</v>
      </c>
      <c r="B36">
        <v>-35.279689769196303</v>
      </c>
      <c r="C36">
        <v>-34.859712360698403</v>
      </c>
      <c r="D36">
        <v>-0.41997740849784199</v>
      </c>
    </row>
    <row r="37" spans="1:4" x14ac:dyDescent="0.25">
      <c r="A37">
        <v>-3.3050847457627102</v>
      </c>
      <c r="B37">
        <v>-32.454247744959403</v>
      </c>
      <c r="C37">
        <v>-32.146148333387998</v>
      </c>
      <c r="D37">
        <v>-0.30809941157144</v>
      </c>
    </row>
    <row r="38" spans="1:4" x14ac:dyDescent="0.25">
      <c r="A38">
        <v>-3.20338983050847</v>
      </c>
      <c r="B38">
        <v>-29.8110168953719</v>
      </c>
      <c r="C38">
        <v>-29.588789978403199</v>
      </c>
      <c r="D38">
        <v>-0.22222691696869301</v>
      </c>
    </row>
    <row r="39" spans="1:4" x14ac:dyDescent="0.25">
      <c r="A39">
        <v>-3.1016949152542299</v>
      </c>
      <c r="B39">
        <v>-27.3363396534603</v>
      </c>
      <c r="C39">
        <v>-27.1791255046533</v>
      </c>
      <c r="D39">
        <v>-0.157214148807021</v>
      </c>
    </row>
    <row r="40" spans="1:4" x14ac:dyDescent="0.25">
      <c r="A40">
        <v>-3</v>
      </c>
      <c r="B40">
        <v>-25.017874927409899</v>
      </c>
      <c r="C40">
        <v>-24.909115620560801</v>
      </c>
      <c r="D40">
        <v>-0.10875930684900501</v>
      </c>
    </row>
    <row r="41" spans="1:4" x14ac:dyDescent="0.25">
      <c r="A41">
        <v>-2.8983050847457599</v>
      </c>
      <c r="B41">
        <v>-22.844470360740299</v>
      </c>
      <c r="C41">
        <v>-22.771178249558599</v>
      </c>
      <c r="D41">
        <v>-7.3292111181714803E-2</v>
      </c>
    </row>
    <row r="42" spans="1:4" x14ac:dyDescent="0.25">
      <c r="A42">
        <v>-2.7966101694915202</v>
      </c>
      <c r="B42">
        <v>-20.806046896810599</v>
      </c>
      <c r="C42">
        <v>-20.758173245589798</v>
      </c>
      <c r="D42">
        <v>-4.78736512207973E-2</v>
      </c>
    </row>
    <row r="43" spans="1:4" x14ac:dyDescent="0.25">
      <c r="A43">
        <v>-2.6949152542372801</v>
      </c>
      <c r="B43">
        <v>-18.893494452804202</v>
      </c>
      <c r="C43">
        <v>-18.8633871086078</v>
      </c>
      <c r="D43">
        <v>-3.0107344196370098E-2</v>
      </c>
    </row>
    <row r="44" spans="1:4" x14ac:dyDescent="0.25">
      <c r="A44">
        <v>-2.5932203389830502</v>
      </c>
      <c r="B44">
        <v>-17.098577623342202</v>
      </c>
      <c r="C44">
        <v>-17.0805177000741</v>
      </c>
      <c r="D44">
        <v>-1.80599232680442E-2</v>
      </c>
    </row>
    <row r="45" spans="1:4" x14ac:dyDescent="0.25">
      <c r="A45">
        <v>-2.49152542372881</v>
      </c>
      <c r="B45">
        <v>-15.4138504376821</v>
      </c>
      <c r="C45">
        <v>-15.403658958458699</v>
      </c>
      <c r="D45">
        <v>-1.01914792233515E-2</v>
      </c>
    </row>
    <row r="46" spans="1:4" x14ac:dyDescent="0.25">
      <c r="A46">
        <v>-2.3898305084745699</v>
      </c>
      <c r="B46">
        <v>-13.8325792881749</v>
      </c>
      <c r="C46">
        <v>-13.827285614738701</v>
      </c>
      <c r="D46">
        <v>-5.2936734361139701E-3</v>
      </c>
    </row>
    <row r="47" spans="1:4" x14ac:dyDescent="0.25">
      <c r="A47">
        <v>-2.2881355932203302</v>
      </c>
      <c r="B47">
        <v>-12.3486732322293</v>
      </c>
      <c r="C47">
        <v>-12.3462379078978</v>
      </c>
      <c r="D47">
        <v>-2.43532433153603E-3</v>
      </c>
    </row>
    <row r="48" spans="1:4" x14ac:dyDescent="0.25">
      <c r="A48">
        <v>-2.1864406779660999</v>
      </c>
      <c r="B48">
        <v>-10.956620946356001</v>
      </c>
      <c r="C48">
        <v>-10.9557063004252</v>
      </c>
      <c r="D48" s="1">
        <v>-9.1464593085888103E-4</v>
      </c>
    </row>
    <row r="49" spans="1:4" x14ac:dyDescent="0.25">
      <c r="A49">
        <v>-2.0847457627118602</v>
      </c>
      <c r="B49">
        <v>-9.6514336797161704</v>
      </c>
      <c r="C49">
        <v>-9.6512161938151593</v>
      </c>
      <c r="D49" s="1">
        <v>-2.17485901016445E-4</v>
      </c>
    </row>
    <row r="50" spans="1:4" x14ac:dyDescent="0.25">
      <c r="A50">
        <v>-1.9830508474576201</v>
      </c>
      <c r="B50">
        <v>-8.4285936167004696</v>
      </c>
      <c r="C50">
        <v>-8.4286126440661793</v>
      </c>
      <c r="D50" s="1">
        <v>1.9027365707913099E-5</v>
      </c>
    </row>
    <row r="51" spans="1:4" x14ac:dyDescent="0.25">
      <c r="A51">
        <v>-1.8813559322033799</v>
      </c>
      <c r="B51">
        <v>-7.28400711405141</v>
      </c>
      <c r="C51">
        <v>-7.2840450771801004</v>
      </c>
      <c r="D51" s="1">
        <v>3.7963128688645002E-5</v>
      </c>
    </row>
    <row r="52" spans="1:4" x14ac:dyDescent="0.25">
      <c r="A52">
        <v>-1.77966101694915</v>
      </c>
      <c r="B52">
        <v>-6.2139623284963896</v>
      </c>
      <c r="C52">
        <v>-6.2139520046614196</v>
      </c>
      <c r="D52" s="1">
        <v>-1.03238349691281E-5</v>
      </c>
    </row>
    <row r="53" spans="1:4" x14ac:dyDescent="0.25">
      <c r="A53">
        <v>-1.6779661016949099</v>
      </c>
      <c r="B53">
        <v>-5.2150907963054802</v>
      </c>
      <c r="C53">
        <v>-5.2150457390164897</v>
      </c>
      <c r="D53" s="1">
        <v>-4.5057288988736803E-5</v>
      </c>
    </row>
    <row r="54" spans="1:4" x14ac:dyDescent="0.25">
      <c r="A54">
        <v>-1.57627118644067</v>
      </c>
      <c r="B54">
        <v>-4.2843325670923598</v>
      </c>
      <c r="C54">
        <v>-4.2842971092527202</v>
      </c>
      <c r="D54" s="1">
        <v>-3.5457839633323802E-5</v>
      </c>
    </row>
    <row r="55" spans="1:4" x14ac:dyDescent="0.25">
      <c r="A55">
        <v>-1.4745762711864401</v>
      </c>
      <c r="B55">
        <v>-3.41890453096652</v>
      </c>
      <c r="C55">
        <v>-3.4189201763778798</v>
      </c>
      <c r="D55" s="1">
        <v>1.5645411364229E-5</v>
      </c>
    </row>
    <row r="56" spans="1:4" x14ac:dyDescent="0.25">
      <c r="A56">
        <v>-1.3728813559322</v>
      </c>
      <c r="B56">
        <v>-2.6162716111981599</v>
      </c>
      <c r="C56">
        <v>-2.6163569488992402</v>
      </c>
      <c r="D56" s="1">
        <v>8.5337701078991302E-5</v>
      </c>
    </row>
    <row r="57" spans="1:4" x14ac:dyDescent="0.25">
      <c r="A57">
        <v>-1.2711864406779601</v>
      </c>
      <c r="B57">
        <v>-1.8741205242177601</v>
      </c>
      <c r="C57">
        <v>-1.8742620983228599</v>
      </c>
      <c r="D57" s="1">
        <v>1.41574105100295E-4</v>
      </c>
    </row>
    <row r="58" spans="1:4" x14ac:dyDescent="0.25">
      <c r="A58">
        <v>-1.1694915254237199</v>
      </c>
      <c r="B58">
        <v>-1.1903358353459399</v>
      </c>
      <c r="C58">
        <v>-1.1904876746527899</v>
      </c>
      <c r="D58" s="1">
        <v>1.5183930684203799E-4</v>
      </c>
    </row>
    <row r="59" spans="1:4" x14ac:dyDescent="0.25">
      <c r="A59">
        <v>-1.06779661016949</v>
      </c>
      <c r="B59">
        <v>-0.56297806241213899</v>
      </c>
      <c r="C59">
        <v>-0.56306782189029703</v>
      </c>
      <c r="D59" s="1">
        <v>8.9759478158479803E-5</v>
      </c>
    </row>
    <row r="60" spans="1:4" x14ac:dyDescent="0.25">
      <c r="A60">
        <v>-0.96610169491525399</v>
      </c>
      <c r="B60">
        <v>9.7363993826271502E-3</v>
      </c>
      <c r="C60">
        <v>9.7965064668871192E-3</v>
      </c>
      <c r="D60" s="1">
        <v>-6.0107084259963799E-5</v>
      </c>
    </row>
    <row r="61" spans="1:4" x14ac:dyDescent="0.25">
      <c r="A61">
        <v>-0.86440677966101598</v>
      </c>
      <c r="B61">
        <v>0.52945373915175997</v>
      </c>
      <c r="C61">
        <v>0.52975283192536504</v>
      </c>
      <c r="D61" s="1">
        <v>-2.9909277360440302E-4</v>
      </c>
    </row>
    <row r="62" spans="1:4" x14ac:dyDescent="0.25">
      <c r="A62">
        <v>-0.76271186440677896</v>
      </c>
      <c r="B62">
        <v>0.997699769650784</v>
      </c>
      <c r="C62">
        <v>0.99831243549682303</v>
      </c>
      <c r="D62" s="1">
        <v>-6.1266584603902798E-4</v>
      </c>
    </row>
    <row r="63" spans="1:4" x14ac:dyDescent="0.25">
      <c r="A63">
        <v>-0.66101694915254205</v>
      </c>
      <c r="B63">
        <v>1.4158957206168199</v>
      </c>
      <c r="C63">
        <v>1.4168656421988199</v>
      </c>
      <c r="D63" s="1">
        <v>-9.6992158200381797E-4</v>
      </c>
    </row>
    <row r="64" spans="1:4" x14ac:dyDescent="0.25">
      <c r="A64">
        <v>-0.55932203389830404</v>
      </c>
      <c r="B64">
        <v>1.7853729495931301</v>
      </c>
      <c r="C64">
        <v>1.7866971055555601</v>
      </c>
      <c r="D64">
        <v>-1.3241559624308499E-3</v>
      </c>
    </row>
    <row r="65" spans="1:4" x14ac:dyDescent="0.25">
      <c r="A65">
        <v>-0.45762711864406702</v>
      </c>
      <c r="B65">
        <v>2.1073867225070599</v>
      </c>
      <c r="C65">
        <v>2.10900109209864</v>
      </c>
      <c r="D65">
        <v>-1.61436959158089E-3</v>
      </c>
    </row>
    <row r="66" spans="1:4" x14ac:dyDescent="0.25">
      <c r="A66">
        <v>-0.35593220338983</v>
      </c>
      <c r="B66">
        <v>2.38312920664112</v>
      </c>
      <c r="C66">
        <v>2.3848967658678699</v>
      </c>
      <c r="D66">
        <v>-1.7675592267494199E-3</v>
      </c>
    </row>
    <row r="67" spans="1:4" x14ac:dyDescent="0.25">
      <c r="A67">
        <v>-0.25423728813559299</v>
      </c>
      <c r="B67">
        <v>2.6137418104843002</v>
      </c>
      <c r="C67">
        <v>2.6154434729120002</v>
      </c>
      <c r="D67">
        <v>-1.7016624276999699E-3</v>
      </c>
    </row>
    <row r="68" spans="1:4" x14ac:dyDescent="0.25">
      <c r="A68">
        <v>-0.152542372881355</v>
      </c>
      <c r="B68">
        <v>2.8003269981907399</v>
      </c>
      <c r="C68">
        <v>2.80165602578949</v>
      </c>
      <c r="D68">
        <v>-1.32902759875364E-3</v>
      </c>
    </row>
    <row r="69" spans="1:4" x14ac:dyDescent="0.25">
      <c r="A69">
        <v>-5.0847457627118502E-2</v>
      </c>
      <c r="B69">
        <v>2.94395970093453</v>
      </c>
      <c r="C69">
        <v>2.9445199880693398</v>
      </c>
      <c r="D69" s="1">
        <v>-5.60287134800052E-4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Jeka8833</dc:creator>
  <cp:lastModifiedBy>Jeka8833</cp:lastModifiedBy>
  <dcterms:created xsi:type="dcterms:W3CDTF">2015-06-05T18:19:34Z</dcterms:created>
  <dcterms:modified xsi:type="dcterms:W3CDTF">2021-10-21T08:30:55Z</dcterms:modified>
</cp:coreProperties>
</file>