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</calcChain>
</file>

<file path=xl/sharedStrings.xml><?xml version="1.0" encoding="utf-8"?>
<sst xmlns="http://schemas.openxmlformats.org/spreadsheetml/2006/main" count="8" uniqueCount="8">
  <si>
    <t>loopFor</t>
  </si>
  <si>
    <t>loopForEach</t>
  </si>
  <si>
    <t>loopForInVar</t>
  </si>
  <si>
    <t>loopIterator</t>
  </si>
  <si>
    <t>loopLinkForEach</t>
  </si>
  <si>
    <t>loopLinkIterator</t>
  </si>
  <si>
    <t>loopLinkStreamForEachStatic</t>
  </si>
  <si>
    <t>loopStreamForEachStatic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</si>
</sst>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6" sqref="F16"/>
    </sheetView>
  </sheetViews>
  <sheetFormatPr defaultRowHeight="15" x14ac:dyDescent="0.25"/>
  <cols>
    <col min="1" max="1" width="13.140625" customWidth="1"/>
    <col min="2" max="2" width="11.5703125" customWidth="1"/>
    <col min="3" max="3" width="16.28515625" customWidth="1"/>
    <col min="5" max="5" width="27.7109375" customWidth="1"/>
    <col min="6" max="6" width="10.140625" customWidth="1"/>
    <col min="7" max="7" width="14.5703125" customWidth="1"/>
  </cols>
  <sheetData>
    <row r="1" spans="1:7" x14ac:dyDescent="0.25">
      <c r="B1">
        <v>100</v>
      </c>
      <c r="C1">
        <v>1000000</v>
      </c>
      <c r="F1">
        <v>100</v>
      </c>
      <c r="G1">
        <v>1000000</v>
      </c>
    </row>
    <row r="2" spans="1:7" x14ac:dyDescent="0.25">
      <c r="A2" t="s">
        <v>0</v>
      </c>
      <c r="B2">
        <v>614.39499999999998</v>
      </c>
      <c r="C2">
        <v>5913846.4440000001</v>
      </c>
      <c r="E2" t="s">
        <v>4</v>
      </c>
      <c r="F2">
        <v>632.322</v>
      </c>
      <c r="G2">
        <v>21509675.943</v>
      </c>
    </row>
    <row r="3" spans="1:7" x14ac:dyDescent="0.25">
      <c r="A3" t="s">
        <v>1</v>
      </c>
      <c r="B3">
        <v>661.33</v>
      </c>
      <c r="C3">
        <v>16639890.362</v>
      </c>
      <c r="E3" t="s">
        <v>5</v>
      </c>
      <c r="F3">
        <v>624.16300000000001</v>
      </c>
      <c r="G3">
        <v>14112919.037</v>
      </c>
    </row>
    <row r="4" spans="1:7" x14ac:dyDescent="0.25">
      <c r="A4" t="s">
        <v>2</v>
      </c>
      <c r="B4">
        <v>599.62599999999998</v>
      </c>
      <c r="C4">
        <v>5546071.0279999999</v>
      </c>
      <c r="E4" t="s">
        <v>6</v>
      </c>
      <c r="F4">
        <v>485.59399999999999</v>
      </c>
      <c r="G4">
        <v>20349730.489999998</v>
      </c>
    </row>
    <row r="5" spans="1:7" x14ac:dyDescent="0.25">
      <c r="A5" t="s">
        <v>3</v>
      </c>
      <c r="B5">
        <v>639.36099999999999</v>
      </c>
      <c r="C5">
        <v>7488268.9610000001</v>
      </c>
      <c r="E5" t="s">
        <v>7</v>
      </c>
      <c r="F5">
        <v>456.31200000000001</v>
      </c>
      <c r="G5">
        <v>16543512.782</v>
      </c>
    </row>
    <row r="9" spans="1:7" x14ac:dyDescent="0.25">
      <c r="D9">
        <v>5546071.0279999999</v>
      </c>
      <c r="E9">
        <v>14112919.037</v>
      </c>
      <c r="F9">
        <f>D9-E9</f>
        <v>-8566848.0089999996</v>
      </c>
    </row>
  </sheetData>
  <conditionalFormatting sqref="F2:F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2020-06-13T20:35:32Z</dcterms:modified>
</cp:coreProperties>
</file>