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1" autoFilterDateGrouping="1"/>
  </bookViews>
  <sheets>
    <sheet name="Algemeen" sheetId="1" state="visible" r:id="rId1"/>
    <sheet name="Sjabloon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[$€-813]\ * #,##0.00_ ;_ [$€-813]\ * \-#,##0.00_ ;_ [$€-813]\ * &quot;-&quot;??_ ;_ @_ "/>
  </numFmts>
  <fonts count="4">
    <font>
      <name val="Calibri"/>
      <color theme="1"/>
      <sz val="11"/>
      <scheme val="minor"/>
    </font>
    <font>
      <name val="Calibri"/>
      <color theme="1"/>
      <sz val="11"/>
    </font>
    <font>
      <name val="Calibri"/>
      <color theme="10"/>
      <sz val="11"/>
      <u val="single"/>
    </font>
    <font>
      <name val="Calibri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2">
    <xf numFmtId="0" fontId="0" fillId="0" borderId="0" pivotButton="0" quotePrefix="0" xfId="0"/>
    <xf numFmtId="0" fontId="1" fillId="0" borderId="1" pivotButton="0" quotePrefix="0" xfId="0"/>
    <xf numFmtId="164" fontId="1" fillId="0" borderId="1" pivotButton="0" quotePrefix="0" xfId="0"/>
    <xf numFmtId="0" fontId="1" fillId="0" borderId="0" pivotButton="0" quotePrefix="0" xfId="0"/>
    <xf numFmtId="164" fontId="1" fillId="0" borderId="0" pivotButton="0" quotePrefix="0" xfId="0"/>
    <xf numFmtId="0" fontId="2" fillId="0" borderId="0" pivotButton="0" quotePrefix="0" xfId="0"/>
    <xf numFmtId="0" fontId="1" fillId="0" borderId="3" pivotButton="0" quotePrefix="0" xfId="0"/>
    <xf numFmtId="0" fontId="1" fillId="0" borderId="4" pivotButton="0" quotePrefix="0" xfId="0"/>
    <xf numFmtId="164" fontId="1" fillId="0" borderId="5" pivotButton="0" quotePrefix="0" xfId="0"/>
    <xf numFmtId="0" fontId="1" fillId="2" borderId="1" pivotButton="0" quotePrefix="0" xfId="0"/>
    <xf numFmtId="0" fontId="3" fillId="0" borderId="0" pivotButton="0" quotePrefix="0" xfId="1"/>
    <xf numFmtId="0" fontId="3" fillId="0" borderId="2" pivotButton="0" quotePrefix="0" xfId="1"/>
  </cellXfs>
  <cellStyles count="2">
    <cellStyle name="Standaard" xfId="0" builtinId="0"/>
    <cellStyle name="Hyperlink" xfId="1" builtinId="8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8"/>
  <sheetViews>
    <sheetView workbookViewId="0">
      <selection activeCell="C39" sqref="C39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44.5703125" customWidth="1" min="4" max="4"/>
    <col width="40.7109375" customWidth="1" min="5" max="5"/>
    <col width="43.28515625" customWidth="1" min="6" max="6"/>
    <col width="16.140625" customWidth="1" min="7" max="7"/>
    <col width="8.7109375" customWidth="1" min="8" max="8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  <c r="D1" s="1" t="inlineStr">
        <is>
          <t>Notities</t>
        </is>
      </c>
    </row>
    <row r="2" ht="14.25" customHeight="1">
      <c r="A2" s="3" t="inlineStr">
        <is>
          <t>Start van het jaar</t>
        </is>
      </c>
      <c r="B2" s="4" t="n">
        <v>9068.359999999999</v>
      </c>
      <c r="D2" s="3" t="n"/>
      <c r="F2" s="3" t="n"/>
    </row>
    <row r="3" ht="14.25" customHeight="1">
      <c r="A3" s="5" t="n"/>
      <c r="B3" s="4" t="n"/>
      <c r="D3" s="3" t="n"/>
    </row>
    <row r="4" ht="14.25" customHeight="1">
      <c r="A4" s="5" t="n"/>
      <c r="B4" s="4" t="n"/>
    </row>
    <row r="5" ht="14.25" customHeight="1">
      <c r="A5" s="5" t="n"/>
      <c r="B5" s="4" t="n"/>
    </row>
    <row r="6" ht="14.25" customHeight="1">
      <c r="A6" s="5" t="n"/>
      <c r="B6" s="4" t="n"/>
    </row>
    <row r="7" ht="14.25" customHeight="1">
      <c r="A7" s="5" t="n"/>
      <c r="B7" s="4" t="n"/>
    </row>
    <row r="8" ht="14.25" customHeight="1">
      <c r="A8" s="5" t="n"/>
      <c r="B8" s="4" t="n"/>
    </row>
    <row r="9" ht="14.25" customHeight="1">
      <c r="A9" s="5" t="n"/>
      <c r="B9" s="4" t="n"/>
    </row>
    <row r="10" ht="14.25" customHeight="1">
      <c r="A10" s="5" t="n"/>
      <c r="B10" s="4" t="n"/>
    </row>
    <row r="11" ht="14.25" customHeight="1">
      <c r="A11" s="5" t="n"/>
      <c r="B11" s="4" t="n"/>
    </row>
    <row r="12" ht="14.25" customHeight="1">
      <c r="A12" s="10" t="n"/>
      <c r="B12" s="4" t="n"/>
    </row>
    <row r="13" ht="14.25" customHeight="1">
      <c r="A13" s="11" t="n"/>
      <c r="B13" s="4" t="n"/>
      <c r="D13" s="6" t="inlineStr">
        <is>
          <t>Totaal</t>
        </is>
      </c>
    </row>
    <row r="14" ht="14.25" customHeight="1">
      <c r="B14" s="4" t="n"/>
      <c r="C14" s="7" t="n"/>
      <c r="D14" s="8">
        <f>SUM(B:B)</f>
        <v/>
      </c>
    </row>
    <row r="15" ht="14.25" customHeight="1">
      <c r="B15" s="4" t="n"/>
    </row>
    <row r="16" ht="14.25" customHeight="1">
      <c r="B16" s="4" t="n"/>
    </row>
    <row r="17" ht="14.25" customHeight="1">
      <c r="B17" s="4" t="n"/>
    </row>
    <row r="18" ht="14.25" customHeight="1">
      <c r="B18" s="4" t="n"/>
    </row>
    <row r="19" ht="14.25" customHeight="1">
      <c r="B19" s="4" t="n"/>
    </row>
    <row r="20" ht="14.25" customHeight="1">
      <c r="B20" s="4" t="n"/>
    </row>
    <row r="21" ht="15.75" customHeight="1">
      <c r="B21" s="4" t="n"/>
    </row>
    <row r="22" ht="15.75" customHeight="1">
      <c r="B22" s="4" t="n"/>
    </row>
    <row r="23" ht="15.75" customHeight="1">
      <c r="B23" s="4" t="n"/>
    </row>
    <row r="24" ht="15.75" customHeight="1">
      <c r="B24" s="4" t="n"/>
    </row>
    <row r="25" ht="15.75" customHeight="1">
      <c r="B25" s="4" t="n"/>
    </row>
    <row r="26" ht="15.75" customHeight="1">
      <c r="B26" s="4" t="n"/>
    </row>
    <row r="27" ht="15.75" customHeight="1">
      <c r="B27" s="4" t="n"/>
    </row>
    <row r="28" ht="15.75" customHeight="1">
      <c r="B28" s="4" t="n"/>
    </row>
    <row r="29" ht="15.75" customHeight="1">
      <c r="B29" s="4" t="n"/>
    </row>
    <row r="30" ht="15.75" customHeight="1">
      <c r="B30" s="4" t="n"/>
    </row>
    <row r="31" ht="15.75" customHeight="1">
      <c r="B31" s="4" t="n"/>
    </row>
    <row r="32" ht="15.75" customHeight="1">
      <c r="B32" s="4" t="n"/>
    </row>
    <row r="33" ht="15.75" customHeight="1">
      <c r="B33" s="4" t="n"/>
    </row>
    <row r="34" ht="15.75" customHeight="1">
      <c r="B34" s="4" t="n"/>
    </row>
    <row r="35" ht="15.75" customHeight="1">
      <c r="B35" s="4" t="n"/>
    </row>
    <row r="36" ht="15.75" customHeight="1">
      <c r="B36" s="4" t="n"/>
    </row>
    <row r="37" ht="15.75" customHeight="1">
      <c r="B37" s="4" t="n"/>
    </row>
    <row r="38" ht="15.75" customHeight="1">
      <c r="B38" s="4" t="n"/>
    </row>
    <row r="39" ht="15.75" customHeight="1">
      <c r="B39" s="4" t="n"/>
    </row>
    <row r="40" ht="15.75" customHeight="1">
      <c r="B40" s="4" t="n"/>
    </row>
    <row r="41" ht="15.75" customHeight="1">
      <c r="B41" s="4" t="n"/>
    </row>
    <row r="42" ht="15.75" customHeight="1">
      <c r="B42" s="4" t="n"/>
    </row>
    <row r="43" ht="15.75" customHeight="1">
      <c r="B43" s="4" t="n"/>
    </row>
    <row r="44" ht="15.75" customHeight="1">
      <c r="B44" s="4" t="n"/>
    </row>
    <row r="45" ht="15.75" customHeight="1">
      <c r="B45" s="4" t="n"/>
    </row>
    <row r="46" ht="15.75" customHeight="1">
      <c r="B46" s="4" t="n"/>
    </row>
    <row r="47" ht="15.75" customHeight="1">
      <c r="B47" s="4" t="n"/>
    </row>
    <row r="48" ht="15.75" customHeight="1">
      <c r="B48" s="4" t="n"/>
    </row>
    <row r="49" ht="15.75" customHeight="1">
      <c r="B49" s="4" t="n"/>
    </row>
    <row r="50" ht="15.75" customHeight="1">
      <c r="B50" s="4" t="n"/>
    </row>
    <row r="51" ht="15.75" customHeight="1">
      <c r="B51" s="4" t="n"/>
    </row>
    <row r="52" ht="15.75" customHeight="1">
      <c r="B52" s="4" t="n"/>
    </row>
    <row r="53" ht="15.75" customHeight="1">
      <c r="B53" s="4" t="n"/>
    </row>
    <row r="54" ht="15.75" customHeight="1">
      <c r="B54" s="4" t="n"/>
    </row>
    <row r="55" ht="15.75" customHeight="1">
      <c r="B55" s="4" t="n"/>
    </row>
    <row r="56" ht="15.75" customHeight="1">
      <c r="B56" s="4" t="n"/>
    </row>
    <row r="57" ht="15.75" customHeight="1">
      <c r="B57" s="4" t="n"/>
    </row>
    <row r="58" ht="15.75" customHeight="1">
      <c r="B58" s="4" t="n"/>
    </row>
    <row r="59" ht="15.75" customHeight="1">
      <c r="B59" s="4" t="n"/>
    </row>
    <row r="60" ht="15.75" customHeight="1">
      <c r="B60" s="4" t="n"/>
    </row>
    <row r="61" ht="15.75" customHeight="1">
      <c r="B61" s="4" t="n"/>
    </row>
    <row r="62" ht="15.75" customHeight="1">
      <c r="B62" s="4" t="n"/>
    </row>
    <row r="63" ht="15.75" customHeight="1">
      <c r="B63" s="4" t="n"/>
    </row>
    <row r="64" ht="15.75" customHeight="1">
      <c r="B64" s="4" t="n"/>
    </row>
    <row r="65" ht="15.75" customHeight="1">
      <c r="B65" s="4" t="n"/>
    </row>
    <row r="66" ht="15.75" customHeight="1">
      <c r="B66" s="4" t="n"/>
    </row>
    <row r="67" ht="15.75" customHeight="1">
      <c r="B67" s="4" t="n"/>
    </row>
    <row r="68" ht="15.75" customHeight="1">
      <c r="B68" s="4" t="n"/>
    </row>
    <row r="69" ht="15.75" customHeight="1">
      <c r="B69" s="4" t="n"/>
    </row>
    <row r="70" ht="15.75" customHeight="1">
      <c r="B70" s="4" t="n"/>
    </row>
    <row r="71" ht="15.75" customHeight="1">
      <c r="B71" s="4" t="n"/>
    </row>
    <row r="72" ht="15.75" customHeight="1">
      <c r="B72" s="4" t="n"/>
    </row>
    <row r="73" ht="15.75" customHeight="1">
      <c r="B73" s="4" t="n"/>
    </row>
    <row r="74" ht="15.75" customHeight="1">
      <c r="B74" s="4" t="n"/>
    </row>
    <row r="75" ht="15.75" customHeight="1">
      <c r="B75" s="4" t="n"/>
    </row>
    <row r="76" ht="15.75" customHeight="1">
      <c r="B76" s="4" t="n"/>
    </row>
    <row r="77" ht="15.75" customHeight="1">
      <c r="B77" s="4" t="n"/>
    </row>
    <row r="78" ht="15.75" customHeight="1">
      <c r="B78" s="4" t="n"/>
    </row>
    <row r="79" ht="15.75" customHeight="1">
      <c r="B79" s="4" t="n"/>
    </row>
    <row r="80" ht="15.75" customHeight="1">
      <c r="B80" s="4" t="n"/>
    </row>
    <row r="81" ht="15.75" customHeight="1">
      <c r="B81" s="4" t="n"/>
    </row>
    <row r="82" ht="15.75" customHeight="1">
      <c r="B82" s="4" t="n"/>
    </row>
    <row r="83" ht="15.75" customHeight="1">
      <c r="B83" s="4" t="n"/>
    </row>
    <row r="84" ht="15.75" customHeight="1">
      <c r="B84" s="4" t="n"/>
    </row>
    <row r="85" ht="15.75" customHeight="1">
      <c r="B85" s="4" t="n"/>
    </row>
    <row r="86" ht="15.75" customHeight="1">
      <c r="B86" s="4" t="n"/>
    </row>
    <row r="87" ht="15.75" customHeight="1">
      <c r="B87" s="4" t="n"/>
    </row>
    <row r="88" ht="15.75" customHeight="1">
      <c r="B88" s="4" t="n"/>
    </row>
    <row r="89" ht="15.75" customHeight="1">
      <c r="B89" s="4" t="n"/>
    </row>
    <row r="90" ht="15.75" customHeight="1">
      <c r="B90" s="4" t="n"/>
    </row>
    <row r="91" ht="15.75" customHeight="1">
      <c r="B91" s="4" t="n"/>
    </row>
    <row r="92" ht="15.75" customHeight="1">
      <c r="B92" s="4" t="n"/>
    </row>
    <row r="93" ht="15.75" customHeight="1">
      <c r="B93" s="4" t="n"/>
    </row>
    <row r="94" ht="15.75" customHeight="1">
      <c r="B94" s="4" t="n"/>
    </row>
    <row r="95" ht="15.75" customHeight="1">
      <c r="B95" s="4" t="n"/>
    </row>
    <row r="96" ht="15.75" customHeight="1">
      <c r="B96" s="4" t="n"/>
    </row>
    <row r="97" ht="15.75" customHeight="1">
      <c r="B97" s="4" t="n"/>
    </row>
    <row r="98" ht="15.75" customHeight="1">
      <c r="B98" s="4" t="n"/>
    </row>
    <row r="99" ht="15.75" customHeight="1">
      <c r="B99" s="4" t="n"/>
    </row>
    <row r="100" ht="15.75" customHeight="1">
      <c r="B100" s="4" t="n"/>
    </row>
    <row r="101" ht="15.75" customHeight="1">
      <c r="B101" s="4" t="n"/>
    </row>
    <row r="102" ht="15.75" customHeight="1">
      <c r="B102" s="4" t="n"/>
    </row>
    <row r="103" ht="15.75" customHeight="1">
      <c r="B103" s="4" t="n"/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988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D14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20"/>
  <sheetViews>
    <sheetView tabSelected="1" workbookViewId="0">
      <selection activeCell="D30" sqref="D30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36.42578125" customWidth="1" min="4" max="4"/>
    <col width="22.28515625" customWidth="1" min="5" max="5"/>
    <col width="8.7109375" customWidth="1" min="6" max="6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</row>
    <row r="2" ht="14.25" customHeight="1">
      <c r="B2" s="4" t="n"/>
    </row>
    <row r="3" ht="14.25" customHeight="1">
      <c r="B3" s="4" t="n"/>
      <c r="D3" s="1" t="inlineStr">
        <is>
          <t>Totaal</t>
        </is>
      </c>
      <c r="E3" s="2">
        <f>SUM((B:B))</f>
        <v/>
      </c>
    </row>
    <row r="4" ht="14.25" customHeight="1">
      <c r="B4" s="4" t="n"/>
      <c r="D4" s="1" t="inlineStr">
        <is>
          <t>Code voor overschrijvingen</t>
        </is>
      </c>
      <c r="E4" s="9" t="n"/>
    </row>
    <row r="5" ht="14.25" customHeight="1">
      <c r="B5" s="4" t="n"/>
    </row>
    <row r="6" ht="14.25" customHeight="1">
      <c r="B6" s="4" t="n"/>
    </row>
    <row r="7" ht="14.25" customHeight="1">
      <c r="B7" s="4" t="n"/>
    </row>
    <row r="8" ht="14.25" customHeight="1">
      <c r="B8" s="4" t="n"/>
    </row>
    <row r="9" ht="14.25" customHeight="1">
      <c r="B9" s="4" t="n"/>
    </row>
    <row r="10" ht="14.25" customHeight="1">
      <c r="B10" s="4" t="n"/>
    </row>
    <row r="11" ht="14.25" customHeight="1">
      <c r="B11" s="4" t="n"/>
    </row>
    <row r="12" ht="14.25" customHeight="1">
      <c r="B12" s="4" t="n"/>
    </row>
    <row r="13" ht="14.25" customHeight="1">
      <c r="B13" s="4" t="n"/>
    </row>
    <row r="14" ht="14.25" customHeight="1">
      <c r="B14" s="4" t="n"/>
    </row>
    <row r="15" ht="14.25" customHeight="1">
      <c r="B15" s="4" t="n"/>
    </row>
    <row r="16" ht="14.25" customHeight="1">
      <c r="B16" s="4" t="n"/>
    </row>
    <row r="17" ht="14.25" customHeight="1">
      <c r="B17" s="4" t="n"/>
    </row>
    <row r="18" ht="14.25" customHeight="1">
      <c r="B18" s="4" t="n"/>
    </row>
    <row r="19" ht="14.25" customHeight="1">
      <c r="B19" s="4" t="n"/>
    </row>
    <row r="20" ht="14.25" customHeight="1">
      <c r="B20" s="4" t="n"/>
    </row>
    <row r="21" ht="15.75" customHeight="1">
      <c r="B21" s="4" t="n"/>
    </row>
    <row r="22" ht="15.75" customHeight="1">
      <c r="B22" s="4" t="n"/>
    </row>
    <row r="23" ht="15.75" customHeight="1">
      <c r="B23" s="4" t="n"/>
    </row>
    <row r="24" ht="15.75" customHeight="1">
      <c r="B24" s="4" t="n"/>
    </row>
    <row r="25" ht="15.75" customHeight="1">
      <c r="B25" s="4" t="n"/>
    </row>
    <row r="26" ht="15.75" customHeight="1">
      <c r="B26" s="4" t="n"/>
    </row>
    <row r="27" ht="15.75" customHeight="1">
      <c r="B27" s="4" t="n"/>
    </row>
    <row r="28" ht="15.75" customHeight="1">
      <c r="B28" s="4" t="n"/>
    </row>
    <row r="29" ht="15.75" customHeight="1">
      <c r="B29" s="4" t="n"/>
    </row>
    <row r="30" ht="15.75" customHeight="1">
      <c r="B30" s="4" t="n"/>
    </row>
    <row r="31" ht="15.75" customHeight="1">
      <c r="B31" s="4" t="n"/>
    </row>
    <row r="32" ht="15.75" customHeight="1">
      <c r="B32" s="4" t="n"/>
      <c r="I32" t="inlineStr">
        <is>
          <t> </t>
        </is>
      </c>
    </row>
    <row r="33" ht="15.75" customHeight="1">
      <c r="B33" s="4" t="n"/>
    </row>
    <row r="34" ht="15.75" customHeight="1">
      <c r="B34" s="4" t="n"/>
    </row>
    <row r="35" ht="15.75" customHeight="1">
      <c r="B35" s="4" t="n"/>
    </row>
    <row r="36" ht="15.75" customHeight="1">
      <c r="B36" s="4" t="n"/>
    </row>
    <row r="37" ht="15.75" customHeight="1">
      <c r="B37" s="4" t="n"/>
    </row>
    <row r="38" ht="15.75" customHeight="1">
      <c r="B38" s="4" t="n"/>
    </row>
    <row r="39" ht="15.75" customHeight="1">
      <c r="B39" s="4" t="n"/>
    </row>
    <row r="40" ht="15.75" customHeight="1">
      <c r="B40" s="4" t="n"/>
    </row>
    <row r="41" ht="15.75" customHeight="1">
      <c r="B41" s="4" t="n"/>
    </row>
    <row r="42" ht="15.75" customHeight="1">
      <c r="B42" s="4" t="n"/>
    </row>
    <row r="43" ht="15.75" customHeight="1">
      <c r="B43" s="4" t="n"/>
    </row>
    <row r="44" ht="15.75" customHeight="1">
      <c r="B44" s="4" t="n"/>
    </row>
    <row r="45" ht="15.75" customHeight="1">
      <c r="B45" s="4" t="n"/>
    </row>
    <row r="46" ht="15.75" customHeight="1">
      <c r="B46" s="4" t="n"/>
    </row>
    <row r="47" ht="15.75" customHeight="1">
      <c r="B47" s="4" t="n"/>
    </row>
    <row r="48" ht="15.75" customHeight="1">
      <c r="B48" s="4" t="n"/>
    </row>
    <row r="49" ht="15.75" customHeight="1">
      <c r="B49" s="4" t="n"/>
    </row>
    <row r="50" ht="15.75" customHeight="1">
      <c r="B50" s="4" t="n"/>
    </row>
    <row r="51" ht="15.75" customHeight="1">
      <c r="B51" s="4" t="n"/>
    </row>
    <row r="52" ht="15.75" customHeight="1">
      <c r="B52" s="4" t="n"/>
    </row>
    <row r="53" ht="15.75" customHeight="1">
      <c r="B53" s="4" t="n"/>
    </row>
    <row r="54" ht="15.75" customHeight="1">
      <c r="B54" s="4" t="n"/>
    </row>
    <row r="55" ht="15.75" customHeight="1">
      <c r="B55" s="4" t="n"/>
    </row>
    <row r="56" ht="15.75" customHeight="1">
      <c r="B56" s="4" t="n"/>
    </row>
    <row r="57" ht="15.75" customHeight="1">
      <c r="B57" s="4" t="n"/>
    </row>
    <row r="58" ht="15.75" customHeight="1">
      <c r="B58" s="4" t="n"/>
    </row>
    <row r="59" ht="15.75" customHeight="1">
      <c r="B59" s="4" t="n"/>
    </row>
    <row r="60" ht="15.75" customHeight="1">
      <c r="B60" s="4" t="n"/>
    </row>
    <row r="61" ht="15.75" customHeight="1">
      <c r="B61" s="4" t="n"/>
    </row>
    <row r="62" ht="15.75" customHeight="1">
      <c r="B62" s="4" t="n"/>
    </row>
    <row r="63" ht="15.75" customHeight="1">
      <c r="B63" s="4" t="n"/>
    </row>
    <row r="64" ht="15.75" customHeight="1">
      <c r="B64" s="4" t="n"/>
    </row>
    <row r="65" ht="15.75" customHeight="1">
      <c r="B65" s="4" t="n"/>
    </row>
    <row r="66" ht="15.75" customHeight="1">
      <c r="B66" s="4" t="n"/>
    </row>
    <row r="67" ht="15.75" customHeight="1">
      <c r="B67" s="4" t="n"/>
    </row>
    <row r="68" ht="15.75" customHeight="1">
      <c r="B68" s="4" t="n"/>
    </row>
    <row r="69" ht="15.75" customHeight="1">
      <c r="B69" s="4" t="n"/>
    </row>
    <row r="70" ht="15.75" customHeight="1">
      <c r="B70" s="4" t="n"/>
    </row>
    <row r="71" ht="15.75" customHeight="1">
      <c r="B71" s="4" t="n"/>
    </row>
    <row r="72" ht="15.75" customHeight="1">
      <c r="B72" s="4" t="n"/>
    </row>
    <row r="73" ht="15.75" customHeight="1">
      <c r="B73" s="4" t="n"/>
    </row>
    <row r="74" ht="15.75" customHeight="1">
      <c r="B74" s="4" t="n"/>
    </row>
    <row r="75" ht="15.75" customHeight="1">
      <c r="B75" s="4" t="n"/>
    </row>
    <row r="76" ht="15.75" customHeight="1">
      <c r="B76" s="4" t="n"/>
    </row>
    <row r="77" ht="15.75" customHeight="1">
      <c r="B77" s="4" t="n"/>
    </row>
    <row r="78" ht="15.75" customHeight="1">
      <c r="B78" s="4" t="n"/>
    </row>
    <row r="79" ht="15.75" customHeight="1">
      <c r="B79" s="4" t="n"/>
    </row>
    <row r="80" ht="15.75" customHeight="1">
      <c r="B80" s="4" t="n"/>
    </row>
    <row r="81" ht="15.75" customHeight="1">
      <c r="B81" s="4" t="n"/>
    </row>
    <row r="82" ht="15.75" customHeight="1">
      <c r="B82" s="4" t="n"/>
    </row>
    <row r="83" ht="15.75" customHeight="1">
      <c r="B83" s="4" t="n"/>
    </row>
    <row r="84" ht="15.75" customHeight="1">
      <c r="B84" s="4" t="n"/>
    </row>
    <row r="85" ht="15.75" customHeight="1">
      <c r="B85" s="4" t="n"/>
    </row>
    <row r="86" ht="15.75" customHeight="1">
      <c r="B86" s="4" t="n"/>
    </row>
    <row r="87" ht="15.75" customHeight="1">
      <c r="B87" s="4" t="n"/>
    </row>
    <row r="88" ht="15.75" customHeight="1">
      <c r="B88" s="4" t="n"/>
    </row>
    <row r="89" ht="15.75" customHeight="1">
      <c r="B89" s="4" t="n"/>
    </row>
    <row r="90" ht="15.75" customHeight="1">
      <c r="B90" s="4" t="n"/>
    </row>
    <row r="91" ht="15.75" customHeight="1">
      <c r="B91" s="4" t="n"/>
    </row>
    <row r="92" ht="15.75" customHeight="1">
      <c r="B92" s="4" t="n"/>
    </row>
    <row r="93" ht="15.75" customHeight="1">
      <c r="B93" s="4" t="n"/>
    </row>
    <row r="94" ht="15.75" customHeight="1">
      <c r="B94" s="4" t="n"/>
    </row>
    <row r="95" ht="15.75" customHeight="1">
      <c r="B95" s="4" t="n"/>
    </row>
    <row r="96" ht="15.75" customHeight="1">
      <c r="B96" s="4" t="n"/>
    </row>
    <row r="97" ht="15.75" customHeight="1">
      <c r="B97" s="4" t="n"/>
    </row>
    <row r="98" ht="15.75" customHeight="1">
      <c r="B98" s="4" t="n"/>
    </row>
    <row r="99" ht="15.75" customHeight="1">
      <c r="B99" s="4" t="n"/>
    </row>
    <row r="100" ht="15.75" customHeight="1">
      <c r="B100" s="4" t="n"/>
    </row>
    <row r="101" ht="15.75" customHeight="1">
      <c r="B101" s="4" t="n"/>
    </row>
    <row r="102" ht="15.75" customHeight="1">
      <c r="B102" s="4" t="n"/>
    </row>
    <row r="103" ht="15.75" customHeight="1">
      <c r="B103" s="4" t="n"/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>
      <c r="B209" s="4" t="n"/>
    </row>
    <row r="210" ht="15.75" customHeight="1">
      <c r="B210" s="4" t="n"/>
    </row>
    <row r="211" ht="15.75" customHeight="1">
      <c r="B211" s="4" t="n"/>
    </row>
    <row r="212" ht="15.75" customHeight="1">
      <c r="B212" s="4" t="n"/>
    </row>
    <row r="213" ht="15.75" customHeight="1">
      <c r="B213" s="4" t="n"/>
    </row>
    <row r="214" ht="15.75" customHeight="1">
      <c r="B214" s="4" t="n"/>
    </row>
    <row r="215" ht="15.75" customHeight="1">
      <c r="B215" s="4" t="n"/>
    </row>
    <row r="216" ht="15.75" customHeight="1">
      <c r="B216" s="4" t="n"/>
    </row>
    <row r="217" ht="15.75" customHeight="1">
      <c r="B217" s="4" t="n"/>
    </row>
    <row r="218" ht="15.75" customHeight="1">
      <c r="B218" s="4" t="n"/>
    </row>
    <row r="219" ht="15.75" customHeight="1">
      <c r="B219" s="4" t="n"/>
    </row>
    <row r="220" ht="15.75" customHeight="1">
      <c r="B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00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E3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jelle</dc:creator>
  <dcterms:created xsi:type="dcterms:W3CDTF">2015-06-05T18:17:20Z</dcterms:created>
  <dcterms:modified xsi:type="dcterms:W3CDTF">2023-10-11T16:10:43Z</dcterms:modified>
  <cp:lastModifiedBy>Jelle De Geest</cp:lastModifiedBy>
</cp:coreProperties>
</file>