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87904D0F-3E5C-4CFF-92D5-7846A013DBF3}" xr6:coauthVersionLast="47" xr6:coauthVersionMax="47" xr10:uidLastSave="{00000000-0000-0000-0000-000000000000}"/>
  <bookViews>
    <workbookView xWindow="1170" yWindow="117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<sst xmlns="http://schemas.openxmlformats.org/spreadsheetml/2006/main" count="72" uniqueCount="30">
  <si>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</si>
  <si>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</si>
  <si>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</si>
  <si>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</si>
  <si>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</si>
  <si>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</si>
  <si>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</si>
  <si>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</si>
  <si>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</si>
  <si>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</si>
  <si>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</si>
  <si>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</si>
  <si>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</si>
  <si>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</si>
  <si>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</si>
  <si>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</si>
  <si>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</si>
  <si>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</si>
  <si>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</si>
  <si>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</si>
  <si>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</si>
  <si>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</si>
  <si>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</si>
  <si>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</si>
  <si>
    <t>Projekt Umplanung Projektphasen und Gantt-Diagramm</t>
  </si>
  <si>
    <t>Projektabschnitt 4: Erstellen von Schwierigkeitsstufen</t>
  </si>
  <si>
    <t>Wochenbericht und GitHub</t>
  </si>
  <si>
    <t>Projektabschnitt 4: Datenbank anpassen, Planung, Umsetzung</t>
  </si>
  <si>
    <t>Projektabschnitt 4: Testen und Fehlerbehung</t>
  </si>
  <si>
    <t>Projektabschnitt 4: Erkennnen Niveau, Planen/umsetzen Aufgaben 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</si>
</sst>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>
        <v>44389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/>
    </row>
    <row r="9" spans="1:18" ht="15.6" customHeight="1" x14ac:dyDescent="0.25">
      <c r="A9" s="41" t="s">
        <v>13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4</v>
      </c>
      <c r="Q9" s="45"/>
      <c r="R9" s="8"/>
    </row>
    <row r="10" spans="1:18" ht="15.6" customHeight="1" x14ac:dyDescent="0.25">
      <c r="A10" s="36" t="s">
        <v>15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2.5</v>
      </c>
      <c r="Q10" s="40"/>
      <c r="R10" s="7"/>
    </row>
    <row r="11" spans="1:18" ht="15.6" customHeight="1" x14ac:dyDescent="0.25">
      <c r="A11" s="41" t="s">
        <v>11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0.25</v>
      </c>
      <c r="Q11" s="45"/>
      <c r="R11" s="8"/>
    </row>
    <row r="12" spans="1:18" ht="15.6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7"/>
      <c r="Q12" s="48"/>
      <c r="R12" s="9"/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1.5</v>
      </c>
      <c r="Q17" s="46"/>
      <c r="R17" s="7"/>
    </row>
    <row r="18" spans="1:18" ht="15.6" customHeight="1" x14ac:dyDescent="0.25">
      <c r="A18" s="41" t="s">
        <v>15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2.75</v>
      </c>
      <c r="Q18" s="45"/>
      <c r="R18" s="11"/>
    </row>
    <row r="19" spans="1:18" ht="15.6" customHeight="1" x14ac:dyDescent="0.25">
      <c r="A19" s="36" t="s">
        <v>16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2.5</v>
      </c>
      <c r="Q19" s="46"/>
      <c r="R19" s="7"/>
    </row>
    <row r="20" spans="1:18" ht="15.6" customHeight="1" x14ac:dyDescent="0.25">
      <c r="A20" s="41" t="s">
        <v>11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0.25</v>
      </c>
      <c r="Q20" s="45"/>
      <c r="R20" s="8"/>
    </row>
    <row r="21" spans="1:18" ht="15.6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6"/>
      <c r="R21" s="9"/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1.5</v>
      </c>
      <c r="Q26" s="46"/>
      <c r="R26" s="7"/>
    </row>
    <row r="27" spans="1:18" ht="15.6" customHeight="1" x14ac:dyDescent="0.25">
      <c r="A27" s="41" t="s">
        <v>17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4</v>
      </c>
      <c r="Q27" s="45"/>
      <c r="R27" s="11"/>
    </row>
    <row r="28" spans="1:18" ht="15.6" customHeight="1" x14ac:dyDescent="0.25">
      <c r="A28" s="36" t="s">
        <v>18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1.25</v>
      </c>
      <c r="Q28" s="46"/>
      <c r="R28" s="7"/>
    </row>
    <row r="29" spans="1:18" ht="15.6" customHeight="1" x14ac:dyDescent="0.25">
      <c r="A29" s="41" t="s">
        <v>11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0.25</v>
      </c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6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6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14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>
        <v>1.5</v>
      </c>
      <c r="Q35" s="54"/>
      <c r="R35" s="7"/>
    </row>
    <row r="36" spans="1:18" ht="15.6" customHeight="1" x14ac:dyDescent="0.25">
      <c r="A36" s="41" t="s">
        <v>18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>
        <v>5.75</v>
      </c>
      <c r="Q36" s="56"/>
      <c r="R36" s="8"/>
    </row>
    <row r="37" spans="1:18" ht="15.6" customHeight="1" x14ac:dyDescent="0.25">
      <c r="A37" s="36" t="s">
        <v>11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>
        <v>0.25</v>
      </c>
      <c r="Q37" s="54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/>
      <c r="Q38" s="56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7"/>
      <c r="Q42" s="58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14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>
        <v>1.5</v>
      </c>
      <c r="Q44" s="54"/>
      <c r="R44" s="7"/>
    </row>
    <row r="45" spans="1:18" ht="15.6" customHeight="1" x14ac:dyDescent="0.25">
      <c r="A45" s="41" t="s">
        <v>18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>
        <v>1.75</v>
      </c>
      <c r="Q45" s="56"/>
      <c r="R45" s="8"/>
    </row>
    <row r="46" spans="1:18" ht="15.6" customHeight="1" x14ac:dyDescent="0.25">
      <c r="A46" s="59" t="s">
        <v>11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>
        <v>0.25</v>
      </c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SUM(P8:Q46)</f>
        <v>32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30" sqref="P30:Q30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 t="s">
        <v>19</v>
      </c>
    </row>
    <row r="9" spans="1:18" ht="15.6" customHeight="1" x14ac:dyDescent="0.25">
      <c r="A9" s="41" t="s">
        <v>20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3</v>
      </c>
      <c r="Q9" s="45"/>
      <c r="R9" s="8" t="s">
        <v>19</v>
      </c>
    </row>
    <row r="10" spans="1:18" ht="15.6" customHeight="1" x14ac:dyDescent="0.25">
      <c r="A10" s="36" t="s">
        <v>21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3</v>
      </c>
      <c r="Q10" s="40"/>
      <c r="R10" s="7" t="s">
        <v>19</v>
      </c>
    </row>
    <row r="11" spans="1:18" ht="15.6" customHeight="1" x14ac:dyDescent="0.25">
      <c r="A11" s="41" t="s">
        <v>22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0.5</v>
      </c>
      <c r="Q11" s="45"/>
      <c r="R11" s="8" t="s">
        <v>19</v>
      </c>
    </row>
    <row r="12" spans="1:18" ht="15.6" customHeight="1" x14ac:dyDescent="0.25">
      <c r="A12" s="36" t="s">
        <v>11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39">
        <v>0.25</v>
      </c>
      <c r="Q12" s="40"/>
      <c r="R12" s="7" t="s">
        <v>19</v>
      </c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23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2</v>
      </c>
      <c r="Q17" s="46"/>
      <c r="R17" s="7" t="s">
        <v>19</v>
      </c>
    </row>
    <row r="18" spans="1:18" ht="15.6" customHeight="1" x14ac:dyDescent="0.25">
      <c r="A18" s="41" t="s">
        <v>14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</v>
      </c>
      <c r="Q18" s="45"/>
      <c r="R18" s="8" t="s">
        <v>19</v>
      </c>
    </row>
    <row r="19" spans="1:18" ht="15.6" customHeight="1" x14ac:dyDescent="0.25">
      <c r="A19" s="36" t="s">
        <v>24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0.5</v>
      </c>
      <c r="Q19" s="46"/>
      <c r="R19" s="7" t="s">
        <v>19</v>
      </c>
    </row>
    <row r="20" spans="1:18" ht="15.6" customHeight="1" x14ac:dyDescent="0.25">
      <c r="A20" s="41" t="s">
        <v>25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</v>
      </c>
      <c r="Q20" s="45"/>
      <c r="R20" s="8" t="s">
        <v>19</v>
      </c>
    </row>
    <row r="21" spans="1:18" ht="15.6" customHeight="1" x14ac:dyDescent="0.25">
      <c r="A21" s="36" t="s">
        <v>26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8"/>
      <c r="P21" s="39">
        <v>0.5</v>
      </c>
      <c r="Q21" s="46"/>
      <c r="R21" s="7" t="s">
        <v>19</v>
      </c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7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8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53">
        <v>0.75</v>
      </c>
      <c r="Q26" s="54"/>
      <c r="R26" s="7" t="s">
        <v>19</v>
      </c>
    </row>
    <row r="27" spans="1:18" ht="15.6" customHeight="1" x14ac:dyDescent="0.25">
      <c r="A27" s="41" t="s">
        <v>25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0.5</v>
      </c>
      <c r="Q27" s="45"/>
      <c r="R27" s="14" t="s">
        <v>19</v>
      </c>
    </row>
    <row r="28" spans="1:18" ht="15.6" customHeight="1" x14ac:dyDescent="0.25">
      <c r="A28" s="36" t="s">
        <v>27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53">
        <v>1.5</v>
      </c>
      <c r="Q28" s="54"/>
      <c r="R28" s="7" t="s">
        <v>19</v>
      </c>
    </row>
    <row r="29" spans="1:18" ht="15.6" customHeight="1" x14ac:dyDescent="0.25">
      <c r="A29" s="41" t="s">
        <v>28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0.5</v>
      </c>
      <c r="Q29" s="45"/>
      <c r="R29" s="8" t="s">
        <v>19</v>
      </c>
    </row>
    <row r="30" spans="1:18" ht="15.6" customHeight="1" x14ac:dyDescent="0.25">
      <c r="A30" s="36" t="s">
        <v>29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53">
        <v>1.5</v>
      </c>
      <c r="Q30" s="54"/>
      <c r="R30" s="15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53"/>
      <c r="Q32" s="54"/>
      <c r="R32" s="15"/>
    </row>
    <row r="33" spans="1:18" ht="15.6" customHeight="1" x14ac:dyDescent="0.25">
      <c r="A33" s="49" t="s">
        <v>11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>
        <v>0.25</v>
      </c>
      <c r="Q33" s="45"/>
      <c r="R33" s="16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/>
      <c r="Q35" s="54"/>
      <c r="R35" s="7"/>
    </row>
    <row r="36" spans="1:18" ht="15.6" customHeight="1" x14ac:dyDescent="0.25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/>
      <c r="Q36" s="56"/>
      <c r="R36" s="8"/>
    </row>
    <row r="37" spans="1:18" ht="15.6" customHeight="1" x14ac:dyDescent="0.25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/>
      <c r="Q37" s="54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/>
      <c r="Q38" s="56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7"/>
      <c r="Q42" s="58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/>
      <c r="Q44" s="54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/>
      <c r="Q45" s="56"/>
      <c r="R45" s="8"/>
    </row>
    <row r="46" spans="1:18" ht="15.6" customHeight="1" x14ac:dyDescent="0.25">
      <c r="A46" s="5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/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SUM(P7:R46)</f>
        <v>19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2021-07-14T13:33:53Z</dcterms:modified>
  <cp:category/>
  <cp:contentStatus/>
</cp:coreProperties>
</file>