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B095205-81D4-4569-B5DE-4E3927DCD4EA}" xr6:coauthVersionLast="47" xr6:coauthVersionMax="47" xr10:uidLastSave="{00000000-0000-0000-0000-000000000000}"/>
  <bookViews>
    <workbookView xWindow="690" yWindow="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<sst xmlns="http://schemas.openxmlformats.org/spreadsheetml/2006/main" count="55" uniqueCount="24">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</sst>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>
        <v>44389</v>
      </c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/>
    </row>
    <row r="9" spans="1:18" ht="15.6" customHeight="1" x14ac:dyDescent="0.25">
      <c r="A9" s="38" t="s">
        <v>13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4</v>
      </c>
      <c r="Q9" s="42"/>
      <c r="R9" s="8"/>
    </row>
    <row r="10" spans="1:18" ht="15.6" customHeight="1" x14ac:dyDescent="0.25">
      <c r="A10" s="33" t="s">
        <v>15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2.5</v>
      </c>
      <c r="Q10" s="37"/>
      <c r="R10" s="7"/>
    </row>
    <row r="11" spans="1:18" ht="15.6" customHeight="1" x14ac:dyDescent="0.25">
      <c r="A11" s="38" t="s">
        <v>11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0.25</v>
      </c>
      <c r="Q11" s="42"/>
      <c r="R11" s="8"/>
    </row>
    <row r="12" spans="1:18" ht="15.6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44"/>
      <c r="Q12" s="45"/>
      <c r="R12" s="9"/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1.5</v>
      </c>
      <c r="Q17" s="43"/>
      <c r="R17" s="7"/>
    </row>
    <row r="18" spans="1:18" ht="15.6" customHeight="1" x14ac:dyDescent="0.25">
      <c r="A18" s="38" t="s">
        <v>15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41">
        <v>2.75</v>
      </c>
      <c r="Q18" s="42"/>
      <c r="R18" s="11"/>
    </row>
    <row r="19" spans="1:18" ht="15.6" customHeight="1" x14ac:dyDescent="0.25">
      <c r="A19" s="33" t="s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>
        <v>2.5</v>
      </c>
      <c r="Q19" s="43"/>
      <c r="R19" s="7"/>
    </row>
    <row r="20" spans="1:18" ht="15.6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>
        <v>0.25</v>
      </c>
      <c r="Q20" s="4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6"/>
      <c r="Q21" s="43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4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6"/>
      <c r="Q23" s="43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1"/>
      <c r="Q24" s="42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 t="s">
        <v>14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6">
        <v>1.5</v>
      </c>
      <c r="Q26" s="43"/>
      <c r="R26" s="7"/>
    </row>
    <row r="27" spans="1:18" ht="15.6" customHeight="1" x14ac:dyDescent="0.25">
      <c r="A27" s="38" t="s">
        <v>17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1">
        <v>4</v>
      </c>
      <c r="Q27" s="42"/>
      <c r="R27" s="11"/>
    </row>
    <row r="28" spans="1:18" ht="15.6" customHeight="1" x14ac:dyDescent="0.25">
      <c r="A28" s="33" t="s">
        <v>18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6">
        <v>1.25</v>
      </c>
      <c r="Q28" s="43"/>
      <c r="R28" s="7"/>
    </row>
    <row r="29" spans="1:18" ht="15.6" customHeight="1" x14ac:dyDescent="0.25">
      <c r="A29" s="38" t="s">
        <v>11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41">
        <v>0.25</v>
      </c>
      <c r="Q29" s="42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6"/>
      <c r="Q30" s="43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1"/>
      <c r="Q31" s="42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6"/>
      <c r="Q32" s="43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1"/>
      <c r="Q33" s="42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 t="s">
        <v>14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>
        <v>1.5</v>
      </c>
      <c r="Q35" s="51"/>
      <c r="R35" s="7"/>
    </row>
    <row r="36" spans="1:18" ht="15.6" customHeight="1" x14ac:dyDescent="0.25">
      <c r="A36" s="38" t="s">
        <v>18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>
        <v>5.75</v>
      </c>
      <c r="Q36" s="53"/>
      <c r="R36" s="8"/>
    </row>
    <row r="37" spans="1:18" ht="15.6" customHeight="1" x14ac:dyDescent="0.25">
      <c r="A37" s="33" t="s">
        <v>11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>
        <v>0.25</v>
      </c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 t="s">
        <v>14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>
        <v>1.5</v>
      </c>
      <c r="Q44" s="51"/>
      <c r="R44" s="7"/>
    </row>
    <row r="45" spans="1:18" ht="15.6" customHeight="1" x14ac:dyDescent="0.25">
      <c r="A45" s="38" t="s">
        <v>18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>
        <v>1.75</v>
      </c>
      <c r="Q45" s="53"/>
      <c r="R45" s="8"/>
    </row>
    <row r="46" spans="1:18" ht="15.6" customHeight="1" x14ac:dyDescent="0.25">
      <c r="A46" s="56" t="s">
        <v>11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>
        <v>0.25</v>
      </c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SUM(P8:Q46)</f>
        <v>32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8" sqref="A18:O18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4" t="s">
        <v>11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ht="15.6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 ht="15.6" customHeight="1" thickBot="1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3" t="s">
        <v>1</v>
      </c>
      <c r="B5" s="23"/>
      <c r="C5" s="24" t="s">
        <v>12</v>
      </c>
      <c r="D5" s="24"/>
      <c r="E5" s="24"/>
      <c r="F5" s="24"/>
      <c r="G5" s="24"/>
      <c r="H5" s="3" t="s">
        <v>2</v>
      </c>
      <c r="I5" s="24">
        <v>28</v>
      </c>
      <c r="J5" s="24"/>
      <c r="K5" s="24"/>
      <c r="L5" s="23" t="s">
        <v>3</v>
      </c>
      <c r="M5" s="23"/>
      <c r="N5" s="25"/>
      <c r="O5" s="24"/>
      <c r="P5" s="24"/>
      <c r="Q5" s="24"/>
      <c r="R5" s="2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6" t="s">
        <v>4</v>
      </c>
      <c r="Q6" s="26"/>
      <c r="R6" s="26"/>
    </row>
    <row r="7" spans="1:18" ht="15.6" customHeight="1" x14ac:dyDescent="0.25">
      <c r="A7" s="27" t="s">
        <v>5</v>
      </c>
      <c r="B7" s="28"/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1"/>
      <c r="R7" s="32"/>
    </row>
    <row r="8" spans="1:18" ht="15.6" customHeight="1" x14ac:dyDescent="0.25">
      <c r="A8" s="33" t="s">
        <v>0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6">
        <v>0.25</v>
      </c>
      <c r="Q8" s="37"/>
      <c r="R8" s="7" t="s">
        <v>19</v>
      </c>
    </row>
    <row r="9" spans="1:18" ht="15.6" customHeight="1" x14ac:dyDescent="0.25">
      <c r="A9" s="38" t="s">
        <v>20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41">
        <v>3</v>
      </c>
      <c r="Q9" s="42"/>
      <c r="R9" s="8" t="s">
        <v>19</v>
      </c>
    </row>
    <row r="10" spans="1:18" ht="15.6" customHeight="1" x14ac:dyDescent="0.25">
      <c r="A10" s="33" t="s">
        <v>21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>
        <v>3</v>
      </c>
      <c r="Q10" s="37"/>
      <c r="R10" s="7" t="s">
        <v>19</v>
      </c>
    </row>
    <row r="11" spans="1:18" ht="15.6" customHeight="1" x14ac:dyDescent="0.25">
      <c r="A11" s="38" t="s">
        <v>22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P11" s="41">
        <v>0.5</v>
      </c>
      <c r="Q11" s="42"/>
      <c r="R11" s="8" t="s">
        <v>19</v>
      </c>
    </row>
    <row r="12" spans="1:18" ht="15.6" customHeight="1" x14ac:dyDescent="0.25">
      <c r="A12" s="33" t="s">
        <v>11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6">
        <v>0.25</v>
      </c>
      <c r="Q12" s="37"/>
      <c r="R12" s="7" t="s">
        <v>19</v>
      </c>
    </row>
    <row r="13" spans="1:18" ht="15.6" customHeight="1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1"/>
      <c r="Q13" s="42"/>
      <c r="R13" s="8"/>
    </row>
    <row r="14" spans="1:18" ht="15.6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6"/>
      <c r="Q14" s="43"/>
      <c r="R14" s="7"/>
    </row>
    <row r="15" spans="1:18" ht="15.6" customHeight="1" x14ac:dyDescent="0.25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/>
      <c r="R15" s="10"/>
    </row>
    <row r="16" spans="1:18" ht="15.6" customHeight="1" x14ac:dyDescent="0.25">
      <c r="A16" s="27" t="s">
        <v>6</v>
      </c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1"/>
      <c r="R16" s="32"/>
    </row>
    <row r="17" spans="1:18" ht="15.6" customHeight="1" x14ac:dyDescent="0.25">
      <c r="A17" s="33" t="s">
        <v>23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6">
        <v>2</v>
      </c>
      <c r="Q17" s="43"/>
      <c r="R17" s="7" t="s">
        <v>19</v>
      </c>
    </row>
    <row r="18" spans="1:18" ht="15.6" customHeight="1" x14ac:dyDescent="0.25">
      <c r="A18" s="38" t="s">
        <v>14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64"/>
      <c r="Q18" s="65"/>
      <c r="R18" s="11"/>
    </row>
    <row r="19" spans="1:18" ht="15.6" customHeight="1" x14ac:dyDescent="0.2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6"/>
      <c r="Q19" s="43"/>
      <c r="R19" s="7"/>
    </row>
    <row r="20" spans="1:18" ht="15.6" customHeight="1" x14ac:dyDescent="0.2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1"/>
      <c r="Q20" s="62"/>
      <c r="R20" s="8"/>
    </row>
    <row r="21" spans="1:18" ht="15.6" customHeight="1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44"/>
      <c r="Q21" s="45"/>
      <c r="R21" s="9"/>
    </row>
    <row r="22" spans="1:18" ht="15.6" customHeight="1" x14ac:dyDescent="0.2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41"/>
      <c r="Q22" s="62"/>
      <c r="R22" s="8"/>
    </row>
    <row r="23" spans="1:18" ht="15.6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44"/>
      <c r="Q23" s="45"/>
      <c r="R23" s="9"/>
    </row>
    <row r="24" spans="1:18" ht="15.6" customHeight="1" x14ac:dyDescent="0.2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  <c r="Q24" s="63"/>
      <c r="R24" s="10"/>
    </row>
    <row r="25" spans="1:18" ht="15.6" customHeight="1" x14ac:dyDescent="0.25">
      <c r="A25" s="27" t="s">
        <v>7</v>
      </c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2"/>
    </row>
    <row r="26" spans="1:18" ht="15.6" customHeight="1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50"/>
      <c r="Q26" s="51"/>
      <c r="R26" s="7"/>
    </row>
    <row r="27" spans="1:18" ht="15.6" customHeight="1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66"/>
      <c r="Q27" s="67"/>
      <c r="R27" s="11"/>
    </row>
    <row r="28" spans="1:18" ht="15.6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50"/>
      <c r="Q28" s="51"/>
      <c r="R28" s="7"/>
    </row>
    <row r="29" spans="1:18" ht="15.6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2"/>
      <c r="Q29" s="53"/>
      <c r="R29" s="8"/>
    </row>
    <row r="30" spans="1:18" ht="15.6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68"/>
      <c r="Q30" s="69"/>
      <c r="R30" s="9"/>
    </row>
    <row r="31" spans="1:18" ht="15.6" customHeight="1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52"/>
      <c r="Q31" s="53"/>
      <c r="R31" s="8"/>
    </row>
    <row r="32" spans="1:18" ht="15.6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68"/>
      <c r="Q32" s="69"/>
      <c r="R32" s="9"/>
    </row>
    <row r="33" spans="1:18" ht="15.6" customHeight="1" x14ac:dyDescent="0.25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70"/>
      <c r="Q33" s="71"/>
      <c r="R33" s="10"/>
    </row>
    <row r="34" spans="1:18" ht="15.6" customHeight="1" x14ac:dyDescent="0.25">
      <c r="A34" s="27" t="s">
        <v>8</v>
      </c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1"/>
      <c r="R34" s="32"/>
    </row>
    <row r="35" spans="1:18" ht="15.6" customHeight="1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50"/>
      <c r="Q35" s="51"/>
      <c r="R35" s="7"/>
    </row>
    <row r="36" spans="1:18" ht="15.6" customHeight="1" x14ac:dyDescent="0.2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52"/>
      <c r="Q36" s="53"/>
      <c r="R36" s="8"/>
    </row>
    <row r="37" spans="1:18" ht="15.6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50"/>
      <c r="Q37" s="51"/>
      <c r="R37" s="7"/>
    </row>
    <row r="38" spans="1:18" ht="15.6" customHeight="1" x14ac:dyDescent="0.2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52"/>
      <c r="Q38" s="53"/>
      <c r="R38" s="8"/>
    </row>
    <row r="39" spans="1:18" ht="15.6" customHeight="1" x14ac:dyDescent="0.25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50"/>
      <c r="Q39" s="51"/>
      <c r="R39" s="7"/>
    </row>
    <row r="40" spans="1:18" ht="15.6" customHeight="1" x14ac:dyDescent="0.2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2"/>
      <c r="Q40" s="53"/>
      <c r="R40" s="8"/>
    </row>
    <row r="41" spans="1:18" ht="15.6" customHeight="1" x14ac:dyDescent="0.25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50"/>
      <c r="Q41" s="51"/>
      <c r="R41" s="7"/>
    </row>
    <row r="42" spans="1:18" ht="15.6" customHeight="1" x14ac:dyDescent="0.25">
      <c r="A42" s="46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54"/>
      <c r="Q42" s="55"/>
      <c r="R42" s="10"/>
    </row>
    <row r="43" spans="1:18" ht="15.6" customHeight="1" x14ac:dyDescent="0.25">
      <c r="A43" s="27" t="s">
        <v>9</v>
      </c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1"/>
      <c r="R43" s="32"/>
    </row>
    <row r="44" spans="1:18" ht="15.6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50"/>
      <c r="Q44" s="51"/>
      <c r="R44" s="7"/>
    </row>
    <row r="45" spans="1:18" ht="15.6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52"/>
      <c r="Q45" s="53"/>
      <c r="R45" s="8"/>
    </row>
    <row r="46" spans="1:18" ht="15.6" customHeight="1" x14ac:dyDescent="0.25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8"/>
      <c r="Q46" s="59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0">
        <f>SUM(P7:R46)</f>
        <v>9</v>
      </c>
      <c r="Q47" s="60"/>
      <c r="R47" s="61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2021-07-13T08:12:32Z</dcterms:modified>
  <cp:category/>
  <cp:contentStatus/>
</cp:coreProperties>
</file>