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CB22D9F-AE32-4EFA-986B-F2857F45DCF7}" xr6:coauthVersionLast="47" xr6:coauthVersionMax="47" xr10:uidLastSave="{00000000-0000-0000-0000-000000000000}"/>
  <bookViews>
    <workbookView xWindow="4245" yWindow="424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<sst xmlns="http://schemas.openxmlformats.org/spreadsheetml/2006/main" count="90" uniqueCount="36">
  <si>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</si>
  <si>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</si>
  <si>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</si>
  <si>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</si>
  <si>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</si>
  <si>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</si>
  <si>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</si>
  <si>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</si>
  <si>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</si>
  <si>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</si>
  <si>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</si>
  <si>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</si>
  <si>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</si>
  <si>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</si>
  <si>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</si>
  <si>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</si>
  <si>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</si>
  <si>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</si>
  <si>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</si>
  <si>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</si>
  <si>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</si>
  <si>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</si>
  <si>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</si>
  <si>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</si>
  <si>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</si>
  <si>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</si>
  <si>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</si>
  <si>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</si>
  <si>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</si>
  <si>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</si>
  <si>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</si>
  <si>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>Projektabschnitt 4: Aufgaben in Datenbank speichern, Schwierigkeit anpassen</t>
  </si>
  <si>
    <t>Git: Problembehandlung pull request</t>
  </si>
  <si>
    <t>Projektabschnitt 4: Testen und Fehlerbehebung</t>
  </si>
  <si>
    <t>Dokumentation: Datenbank Modell,</t>
  </si>
  <si>
    <t>Wochenbericht, GitHub, Organisatorisches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</si>
</sst>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47" sqref="P47:R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26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 t="s">
        <v>26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0.5</v>
      </c>
      <c r="Q31" s="45"/>
      <c r="R31" s="8" t="s">
        <v>19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 t="s">
        <v>19</v>
      </c>
    </row>
    <row r="36" spans="1:18" ht="15.6" customHeight="1" x14ac:dyDescent="0.25">
      <c r="A36" s="41" t="s">
        <v>14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2.25</v>
      </c>
      <c r="Q36" s="56"/>
      <c r="R36" s="8" t="s">
        <v>19</v>
      </c>
    </row>
    <row r="37" spans="1:18" ht="15.6" customHeight="1" x14ac:dyDescent="0.25">
      <c r="A37" s="36" t="s">
        <v>31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3</v>
      </c>
      <c r="Q37" s="54"/>
      <c r="R37" s="7" t="s">
        <v>19</v>
      </c>
    </row>
    <row r="38" spans="1:18" ht="15.6" customHeight="1" x14ac:dyDescent="0.25">
      <c r="A38" s="41" t="s">
        <v>11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>
        <v>0.25</v>
      </c>
      <c r="Q38" s="56"/>
      <c r="R38" s="8" t="s">
        <v>19</v>
      </c>
    </row>
    <row r="39" spans="1:18" ht="15.6" customHeight="1" x14ac:dyDescent="0.25">
      <c r="A39" s="36" t="s">
        <v>32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>
        <v>0.5</v>
      </c>
      <c r="Q39" s="54"/>
      <c r="R39" s="7" t="s">
        <v>19</v>
      </c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5"/>
      <c r="Q42" s="56"/>
      <c r="R42" s="8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33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 t="s">
        <v>19</v>
      </c>
    </row>
    <row r="45" spans="1:18" ht="15.6" customHeight="1" x14ac:dyDescent="0.25">
      <c r="A45" s="41" t="s">
        <v>34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0.75</v>
      </c>
      <c r="Q45" s="56"/>
      <c r="R45" s="8" t="s">
        <v>19</v>
      </c>
    </row>
    <row r="46" spans="1:18" ht="15.6" customHeight="1" x14ac:dyDescent="0.25">
      <c r="A46" s="59" t="s">
        <v>35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0.75</v>
      </c>
      <c r="Q46" s="62"/>
      <c r="R46" s="12" t="s">
        <v>19</v>
      </c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31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2021-07-16T16:14:37Z</dcterms:modified>
  <cp:category/>
  <cp:contentStatus/>
</cp:coreProperties>
</file>