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FBD548D-21B7-4CE3-B3B1-B8D28581BDF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<sst xmlns="http://schemas.openxmlformats.org/spreadsheetml/2006/main" count="49" uniqueCount="18">
  <si>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</si>
  <si>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</si>
  <si>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</si>
  <si>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</si>
  <si>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</si>
  <si>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</si>
  <si>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</si>
  <si>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</si>
  <si>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</si>
  <si>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</si>
  <si>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</si>
  <si>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</si>
  <si>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</si>
  <si>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Projektabgabe: Überarbeiten, Hochladen Programm</t>
  </si>
  <si>
    <t>Projektdokumentation, -Präsentation und Machbarkeitsstudie</t>
  </si>
  <si>
    <t>Wochenbericht und GitHub</t>
  </si>
  <si>
    <t>Dokumentation hochladen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</si>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</sst>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10" sqref="A10:O1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5.6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8" ht="15.6" customHeight="1" thickBot="1" x14ac:dyDescent="0.3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6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7" t="s">
        <v>1</v>
      </c>
      <c r="B5" s="67"/>
      <c r="C5" s="68" t="s">
        <v>12</v>
      </c>
      <c r="D5" s="68"/>
      <c r="E5" s="68"/>
      <c r="F5" s="68"/>
      <c r="G5" s="68"/>
      <c r="H5" s="3" t="s">
        <v>2</v>
      </c>
      <c r="I5" s="68">
        <v>36</v>
      </c>
      <c r="J5" s="68"/>
      <c r="K5" s="68"/>
      <c r="L5" s="67" t="s">
        <v>3</v>
      </c>
      <c r="M5" s="67"/>
      <c r="N5" s="69">
        <v>44445</v>
      </c>
      <c r="O5" s="68"/>
      <c r="P5" s="68"/>
      <c r="Q5" s="68"/>
      <c r="R5" s="68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7" t="s">
        <v>4</v>
      </c>
      <c r="Q6" s="57"/>
      <c r="R6" s="57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2"/>
      <c r="P8" s="50">
        <v>0.25</v>
      </c>
      <c r="Q8" s="56"/>
      <c r="R8" s="7"/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5"/>
      <c r="P9" s="46">
        <v>4</v>
      </c>
      <c r="Q9" s="53"/>
      <c r="R9" s="8"/>
    </row>
    <row r="10" spans="1:18" ht="15.6" customHeight="1" x14ac:dyDescent="0.25">
      <c r="A10" s="24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2"/>
      <c r="P10" s="50">
        <v>2.5</v>
      </c>
      <c r="Q10" s="56"/>
      <c r="R10" s="7"/>
    </row>
    <row r="11" spans="1:18" ht="15.6" customHeight="1" x14ac:dyDescent="0.25">
      <c r="A11" s="14" t="s">
        <v>15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5"/>
      <c r="P11" s="46">
        <v>0.25</v>
      </c>
      <c r="Q11" s="53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2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3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2"/>
      <c r="P14" s="50"/>
      <c r="Q14" s="51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4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>
        <v>6.75</v>
      </c>
      <c r="Q17" s="27"/>
      <c r="R17" s="7"/>
    </row>
    <row r="18" spans="1:18" ht="15.6" customHeight="1" x14ac:dyDescent="0.25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42">
        <v>0.25</v>
      </c>
      <c r="Q18" s="43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0"/>
      <c r="Q19" s="51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14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6.75</v>
      </c>
      <c r="Q26" s="27"/>
      <c r="R26" s="7"/>
    </row>
    <row r="27" spans="1:18" ht="15.6" customHeight="1" x14ac:dyDescent="0.25">
      <c r="A27" s="14" t="s">
        <v>15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>
        <v>0.25</v>
      </c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6.75</v>
      </c>
      <c r="Q35" s="27"/>
      <c r="R35" s="7"/>
    </row>
    <row r="36" spans="1:18" ht="15.6" customHeight="1" x14ac:dyDescent="0.25">
      <c r="A36" s="14" t="s">
        <v>15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>
        <v>0.25</v>
      </c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14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3.5</v>
      </c>
      <c r="Q44" s="27"/>
      <c r="R44" s="7"/>
    </row>
    <row r="45" spans="1:18" ht="15.6" customHeight="1" x14ac:dyDescent="0.25">
      <c r="A45" s="14" t="s">
        <v>16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>
        <v>0.25</v>
      </c>
      <c r="Q45" s="17"/>
      <c r="R45" s="8"/>
    </row>
    <row r="46" spans="1:18" ht="15.6" customHeight="1" x14ac:dyDescent="0.25">
      <c r="A46" s="18" t="s">
        <v>15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>
        <v>0.25</v>
      </c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R18" sqref="R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8" t="s">
        <v>11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8" ht="15.6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8" ht="15.6" customHeight="1" thickBot="1" x14ac:dyDescent="0.3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6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7" t="s">
        <v>1</v>
      </c>
      <c r="B5" s="67"/>
      <c r="C5" s="68" t="s">
        <v>12</v>
      </c>
      <c r="D5" s="68"/>
      <c r="E5" s="68"/>
      <c r="F5" s="68"/>
      <c r="G5" s="68"/>
      <c r="H5" s="3" t="s">
        <v>2</v>
      </c>
      <c r="I5" s="68">
        <v>36</v>
      </c>
      <c r="J5" s="68"/>
      <c r="K5" s="68"/>
      <c r="L5" s="67" t="s">
        <v>3</v>
      </c>
      <c r="M5" s="67"/>
      <c r="N5" s="69"/>
      <c r="O5" s="68"/>
      <c r="P5" s="68"/>
      <c r="Q5" s="68"/>
      <c r="R5" s="68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7" t="s">
        <v>4</v>
      </c>
      <c r="Q6" s="57"/>
      <c r="R6" s="57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2"/>
      <c r="P8" s="50">
        <v>0.25</v>
      </c>
      <c r="Q8" s="56"/>
      <c r="R8" s="7" t="s">
        <v>17</v>
      </c>
    </row>
    <row r="9" spans="1:18" ht="15.6" customHeight="1" x14ac:dyDescent="0.25">
      <c r="A9" s="14" t="s">
        <v>13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5"/>
      <c r="P9" s="46">
        <v>3</v>
      </c>
      <c r="Q9" s="53"/>
      <c r="R9" s="8" t="s">
        <v>17</v>
      </c>
    </row>
    <row r="10" spans="1:18" ht="15.6" customHeight="1" x14ac:dyDescent="0.25">
      <c r="A10" s="24" t="s">
        <v>14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2"/>
      <c r="P10" s="50">
        <v>3.5</v>
      </c>
      <c r="Q10" s="56"/>
      <c r="R10" s="7" t="s">
        <v>17</v>
      </c>
    </row>
    <row r="11" spans="1:18" ht="15.6" customHeight="1" x14ac:dyDescent="0.25">
      <c r="A11" s="14" t="s">
        <v>15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5"/>
      <c r="P11" s="46">
        <v>0.25</v>
      </c>
      <c r="Q11" s="53"/>
      <c r="R11" s="8" t="s">
        <v>17</v>
      </c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2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3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2"/>
      <c r="P14" s="50"/>
      <c r="Q14" s="51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4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0">
        <v>6.75</v>
      </c>
      <c r="Q17" s="51"/>
      <c r="R17" s="7" t="s">
        <v>17</v>
      </c>
    </row>
    <row r="18" spans="1:18" ht="15.6" customHeight="1" x14ac:dyDescent="0.25">
      <c r="A18" s="14" t="s"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72">
        <v>0.25</v>
      </c>
      <c r="Q18" s="73"/>
      <c r="R18" s="74" t="s">
        <v>17</v>
      </c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0"/>
      <c r="Q19" s="51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70"/>
      <c r="Q27" s="71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14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2021-09-07T13:57:23Z</dcterms:modified>
  <cp:category/>
  <cp:contentStatus/>
</cp:coreProperties>
</file>