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8EED5047-21E8-497B-9F98-A4A18393202D}" xr6:coauthVersionLast="47" xr6:coauthVersionMax="47" xr10:uidLastSave="{00000000-0000-0000-0000-000000000000}"/>
  <bookViews>
    <workbookView xWindow="5160" yWindow="2895" windowWidth="21600" windowHeight="11835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<sst xmlns="http://schemas.openxmlformats.org/spreadsheetml/2006/main" count="40" uniqueCount="22">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</sst>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tabSelected="1" showWhiteSpace="0" topLeftCell="A4" zoomScale="73" zoomScaleNormal="73" workbookViewId="0">
      <selection activeCell="A46" sqref="A46:O46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29</v>
      </c>
      <c r="J5" s="24"/>
      <c r="K5" s="24"/>
      <c r="L5" s="23" t="s">
        <v>3</v>
      </c>
      <c r="M5" s="23"/>
      <c r="N5" s="25">
        <v>44396</v>
      </c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0.25</v>
      </c>
      <c r="Q8" s="37"/>
      <c r="R8" s="7"/>
    </row>
    <row r="9" spans="1:18" ht="15.6" customHeight="1" x14ac:dyDescent="0.25">
      <c r="A9" s="38" t="s">
        <v>13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2</v>
      </c>
      <c r="Q9" s="42"/>
      <c r="R9" s="8"/>
    </row>
    <row r="10" spans="1:18" ht="15.6" customHeight="1" x14ac:dyDescent="0.25">
      <c r="A10" s="33" t="s">
        <v>14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4.5</v>
      </c>
      <c r="Q10" s="37"/>
      <c r="R10" s="7"/>
    </row>
    <row r="11" spans="1:18" ht="15.6" customHeight="1" x14ac:dyDescent="0.25">
      <c r="A11" s="38" t="s">
        <v>15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0.25</v>
      </c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>
        <v>2.25</v>
      </c>
      <c r="Q17" s="37"/>
      <c r="R17" s="7"/>
    </row>
    <row r="18" spans="1:18" ht="15.6" customHeight="1" x14ac:dyDescent="0.25">
      <c r="A18" s="38" t="s">
        <v>17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41">
        <v>1.5</v>
      </c>
      <c r="Q18" s="42"/>
      <c r="R18" s="11"/>
    </row>
    <row r="19" spans="1:18" ht="15.6" customHeight="1" x14ac:dyDescent="0.25">
      <c r="A19" s="33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>
        <v>3</v>
      </c>
      <c r="Q19" s="37"/>
      <c r="R19" s="7"/>
    </row>
    <row r="20" spans="1:18" ht="15.6" customHeight="1" x14ac:dyDescent="0.25">
      <c r="A20" s="38" t="s">
        <v>15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>
        <v>0.25</v>
      </c>
      <c r="Q20" s="4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6"/>
      <c r="Q21" s="37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4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6"/>
      <c r="Q23" s="37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1"/>
      <c r="Q24" s="42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 t="s">
        <v>17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6">
        <v>1.5</v>
      </c>
      <c r="Q26" s="37"/>
      <c r="R26" s="7"/>
    </row>
    <row r="27" spans="1:18" ht="15.6" customHeight="1" x14ac:dyDescent="0.25">
      <c r="A27" s="38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1">
        <v>5.25</v>
      </c>
      <c r="Q27" s="42"/>
      <c r="R27" s="11"/>
    </row>
    <row r="28" spans="1:18" ht="15.6" customHeight="1" x14ac:dyDescent="0.25">
      <c r="A28" s="33" t="s">
        <v>15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>
        <v>0.25</v>
      </c>
      <c r="Q28" s="37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1"/>
      <c r="Q29" s="42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6"/>
      <c r="Q30" s="37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1"/>
      <c r="Q31" s="42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6"/>
      <c r="Q32" s="37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1"/>
      <c r="Q33" s="42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 t="s">
        <v>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6">
        <v>2.25</v>
      </c>
      <c r="Q35" s="37"/>
      <c r="R35" s="7"/>
    </row>
    <row r="36" spans="1:18" ht="15.6" customHeight="1" x14ac:dyDescent="0.25">
      <c r="A36" s="38" t="s">
        <v>17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41">
        <v>1.5</v>
      </c>
      <c r="Q36" s="42"/>
      <c r="R36" s="8"/>
    </row>
    <row r="37" spans="1:18" ht="15.6" customHeight="1" x14ac:dyDescent="0.25">
      <c r="A37" s="33" t="s">
        <v>20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6">
        <v>3</v>
      </c>
      <c r="Q37" s="37"/>
      <c r="R37" s="7"/>
    </row>
    <row r="38" spans="1:18" ht="15.6" customHeight="1" x14ac:dyDescent="0.25">
      <c r="A38" s="38" t="s">
        <v>15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1">
        <v>0.25</v>
      </c>
      <c r="Q38" s="42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6"/>
      <c r="Q39" s="37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1"/>
      <c r="Q40" s="42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6"/>
      <c r="Q41" s="37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1"/>
      <c r="Q42" s="42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 t="s">
        <v>21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6">
        <v>3.75</v>
      </c>
      <c r="Q44" s="37"/>
      <c r="R44" s="7"/>
    </row>
    <row r="45" spans="1:18" ht="15.6" customHeight="1" x14ac:dyDescent="0.25">
      <c r="A45" s="38" t="s">
        <v>15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1">
        <v>0.25</v>
      </c>
      <c r="Q45" s="42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36"/>
      <c r="Q46" s="37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SUM(P8:Q46)</f>
        <v>32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showWhiteSpace="0" topLeftCell="A5" zoomScale="75" zoomScaleNormal="75" workbookViewId="0">
      <selection activeCell="A47" sqref="A4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/>
      <c r="D5" s="24"/>
      <c r="E5" s="24"/>
      <c r="F5" s="24"/>
      <c r="G5" s="24"/>
      <c r="H5" s="3" t="s">
        <v>2</v>
      </c>
      <c r="I5" s="24"/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/>
      <c r="Q8" s="37"/>
      <c r="R8" s="7"/>
    </row>
    <row r="9" spans="1:18" ht="15.6" customHeight="1" x14ac:dyDescent="0.2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/>
      <c r="Q9" s="42"/>
      <c r="R9" s="8"/>
    </row>
    <row r="10" spans="1:18" ht="15.6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/>
      <c r="Q10" s="37"/>
      <c r="R10" s="7"/>
    </row>
    <row r="11" spans="1:18" ht="15.6" customHeight="1" x14ac:dyDescent="0.2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/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43"/>
      <c r="R17" s="7"/>
    </row>
    <row r="18" spans="1:18" ht="15.6" customHeigh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50"/>
      <c r="Q18" s="51"/>
      <c r="R18" s="11"/>
    </row>
    <row r="19" spans="1:18" ht="15.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/>
      <c r="Q19" s="43"/>
      <c r="R19" s="7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5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/>
      <c r="Q21" s="45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5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/>
      <c r="Q23" s="45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55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3"/>
      <c r="Q26" s="54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56"/>
      <c r="Q27" s="57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/>
      <c r="Q28" s="54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8"/>
      <c r="Q29" s="59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0"/>
      <c r="Q30" s="61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8"/>
      <c r="Q31" s="59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0"/>
      <c r="Q32" s="61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2"/>
      <c r="Q33" s="63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3"/>
      <c r="Q35" s="54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8"/>
      <c r="Q36" s="59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3"/>
      <c r="Q37" s="54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8"/>
      <c r="Q38" s="59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3"/>
      <c r="Q39" s="54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8"/>
      <c r="Q40" s="59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3"/>
      <c r="Q41" s="54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64"/>
      <c r="Q42" s="6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3"/>
      <c r="Q44" s="54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8"/>
      <c r="Q45" s="59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SUM(P7:R46)</f>
        <v>0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2021-07-19T05:51:21Z</dcterms:modified>
  <cp:category/>
  <cp:contentStatus/>
</cp:coreProperties>
</file>