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hoolProject\Documents\Wochenplan und -bericht\"/>
    </mc:Choice>
  </mc:AlternateContent>
  <xr:revisionPtr revIDLastSave="0" documentId="13_ncr:1_{05F3BDE5-085B-4257-89E1-BD1B9E6CFF90}" xr6:coauthVersionLast="47" xr6:coauthVersionMax="47" xr10:uidLastSave="{00000000-0000-0000-0000-000000000000}"/>
  <bookViews>
    <workbookView xWindow="1725" yWindow="4365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<sst xmlns="http://schemas.openxmlformats.org/spreadsheetml/2006/main" count="81" uniqueCount="34">
  <si>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</si>
  <si>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</si>
  <si>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</si>
  <si>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</si>
  <si>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</si>
  <si>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</si>
  <si>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</si>
  <si>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</si>
  <si>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</si>
  <si>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</si>
  <si>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</si>
  <si>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</si>
  <si>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</si>
  <si>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Vorbereitung Projekt</t>
  </si>
  <si>
    <t>ü</t>
  </si>
  <si>
    <t>Projektantrag und Grobplanung</t>
  </si>
  <si>
    <t>Grobplanung Projektphasen</t>
  </si>
  <si>
    <t>Pflichten und Lastenheft</t>
  </si>
  <si>
    <t>Unterricht</t>
  </si>
  <si>
    <t>Projektantrag, Lasten-, Pflichtenheft überarbeiten</t>
  </si>
  <si>
    <t>Projektantrag stellen</t>
  </si>
  <si>
    <t>Projektplanung: Einteilung in Projektabschnitte, Zeitplanung, …</t>
  </si>
  <si>
    <t>Projektabschnitt 1: Programm erstellen, Aufgaben durch Zufallszahlen</t>
  </si>
  <si>
    <t>Projektabschnitt 1: Eingabe Benutzernamen</t>
  </si>
  <si>
    <t>Projektabschnitt 1: Eingabe Ergebnis und Korrektur</t>
  </si>
  <si>
    <t>Projektabschnitt 2: Recherche Datenbanken</t>
  </si>
  <si>
    <t>Projektabschnitt 2: Datenbank umsetzungstest</t>
  </si>
  <si>
    <t>Projektabschnitt 2: Planung Projektphase 2 und Planung Datenbank</t>
  </si>
  <si>
    <t xml:space="preserve">Projektplanung: Gantt-Diagramm </t>
  </si>
  <si>
    <t>Projektplanung: Gesamtübersicht &amp; Projektabschnitt 1</t>
  </si>
  <si>
    <t>Projektabschnitt 1: Erstellen, Eingabe und Korrektur, Benutzernamen</t>
  </si>
  <si>
    <t>Projektabschnitt 1: Aufgaben als Text.txt speichern und Recherche</t>
  </si>
  <si>
    <t>Projektabschnitt 1: Text.txt speichern und lesen, Abschlusstest</t>
  </si>
  <si>
    <t>Dokumentation: a) Vorlage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</si>
</sst>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4" fontId="7" fillId="2" borderId="4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16" xfId="0" applyNumberFormat="1" applyFont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D49" sqref="D4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</row>
    <row r="2" spans="1:18" ht="15.6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2"/>
    </row>
    <row r="3" spans="1:18" ht="15.6" customHeight="1" thickBot="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6" t="s">
        <v>1</v>
      </c>
      <c r="B5" s="66"/>
      <c r="C5" s="67" t="s">
        <v>12</v>
      </c>
      <c r="D5" s="67"/>
      <c r="E5" s="67"/>
      <c r="F5" s="67"/>
      <c r="G5" s="67"/>
      <c r="H5" s="3" t="s">
        <v>2</v>
      </c>
      <c r="I5" s="67">
        <v>27</v>
      </c>
      <c r="J5" s="67"/>
      <c r="K5" s="67"/>
      <c r="L5" s="66" t="s">
        <v>3</v>
      </c>
      <c r="M5" s="66"/>
      <c r="N5" s="68">
        <v>44383</v>
      </c>
      <c r="O5" s="67"/>
      <c r="P5" s="67"/>
      <c r="Q5" s="67"/>
      <c r="R5" s="6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6" t="s">
        <v>4</v>
      </c>
      <c r="Q6" s="56"/>
      <c r="R6" s="56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13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51"/>
      <c r="P8" s="41">
        <v>1.5</v>
      </c>
      <c r="Q8" s="42"/>
      <c r="R8" s="7"/>
    </row>
    <row r="9" spans="1:18" ht="15.6" customHeight="1" x14ac:dyDescent="0.25">
      <c r="A9" s="17" t="s">
        <v>15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5"/>
      <c r="P9" s="47">
        <v>0.75</v>
      </c>
      <c r="Q9" s="48"/>
      <c r="R9" s="8"/>
    </row>
    <row r="10" spans="1:18" ht="15.6" customHeight="1" x14ac:dyDescent="0.25">
      <c r="A10" s="27" t="s">
        <v>16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51"/>
      <c r="P10" s="41">
        <v>0.75</v>
      </c>
      <c r="Q10" s="42"/>
      <c r="R10" s="7"/>
    </row>
    <row r="11" spans="1:18" ht="15.6" customHeight="1" x14ac:dyDescent="0.25">
      <c r="A11" s="17" t="s">
        <v>17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5"/>
      <c r="P11" s="47">
        <v>1</v>
      </c>
      <c r="Q11" s="48"/>
      <c r="R11" s="8"/>
    </row>
    <row r="12" spans="1:18" ht="15.6" customHeight="1" x14ac:dyDescent="0.25">
      <c r="A12" s="27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51"/>
      <c r="P12" s="45">
        <v>2.25</v>
      </c>
      <c r="Q12" s="46"/>
      <c r="R12" s="9"/>
    </row>
    <row r="13" spans="1:18" ht="15.6" customHeight="1" x14ac:dyDescent="0.25">
      <c r="A13" s="17" t="s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7">
        <v>0.25</v>
      </c>
      <c r="Q13" s="52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51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53"/>
      <c r="Q15" s="54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0.5</v>
      </c>
      <c r="Q17" s="42"/>
      <c r="R17" s="7"/>
    </row>
    <row r="18" spans="1:18" ht="15.6" customHeight="1" x14ac:dyDescent="0.25">
      <c r="A18" s="17" t="s">
        <v>19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1</v>
      </c>
      <c r="Q18" s="44"/>
      <c r="R18" s="11"/>
    </row>
    <row r="19" spans="1:18" ht="15.6" customHeight="1" x14ac:dyDescent="0.25">
      <c r="A19" s="27" t="s">
        <v>20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0.25</v>
      </c>
      <c r="Q19" s="42"/>
      <c r="R19" s="7"/>
    </row>
    <row r="20" spans="1:18" ht="15.6" customHeight="1" x14ac:dyDescent="0.25">
      <c r="A20" s="17" t="s">
        <v>21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7">
        <v>2.5</v>
      </c>
      <c r="Q20" s="48"/>
      <c r="R20" s="8"/>
    </row>
    <row r="21" spans="1:18" ht="15.6" customHeight="1" x14ac:dyDescent="0.25">
      <c r="A21" s="27" t="s">
        <v>22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5">
        <v>2.5</v>
      </c>
      <c r="Q21" s="46"/>
      <c r="R21" s="9"/>
    </row>
    <row r="22" spans="1:18" ht="15.6" customHeight="1" x14ac:dyDescent="0.25">
      <c r="A22" s="17" t="s">
        <v>11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7">
        <v>0.25</v>
      </c>
      <c r="Q22" s="48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5"/>
      <c r="Q23" s="46"/>
      <c r="R23" s="9"/>
    </row>
    <row r="24" spans="1:18" ht="15.6" customHeight="1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9"/>
      <c r="Q24" s="50"/>
      <c r="R24" s="10"/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41">
        <v>4</v>
      </c>
      <c r="Q26" s="42"/>
      <c r="R26" s="7"/>
    </row>
    <row r="27" spans="1:18" ht="15.6" customHeight="1" x14ac:dyDescent="0.25">
      <c r="A27" s="17" t="s">
        <v>24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3">
        <v>2.75</v>
      </c>
      <c r="Q27" s="44"/>
      <c r="R27" s="11"/>
    </row>
    <row r="28" spans="1:18" ht="15.6" customHeight="1" x14ac:dyDescent="0.25">
      <c r="A28" s="27" t="s">
        <v>11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41">
        <v>0.25</v>
      </c>
      <c r="Q28" s="42"/>
      <c r="R28" s="7"/>
    </row>
    <row r="29" spans="1:18" ht="15.6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3"/>
      <c r="Q29" s="44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41"/>
      <c r="Q30" s="42"/>
      <c r="R30" s="9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3"/>
      <c r="Q31" s="44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41"/>
      <c r="Q32" s="42"/>
      <c r="R32" s="9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3"/>
      <c r="Q33" s="44"/>
      <c r="R33" s="10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>
        <v>1.5</v>
      </c>
      <c r="Q35" s="30"/>
      <c r="R35" s="7"/>
    </row>
    <row r="36" spans="1:18" ht="15.6" customHeight="1" x14ac:dyDescent="0.25">
      <c r="A36" s="17" t="s">
        <v>23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0.75</v>
      </c>
      <c r="Q36" s="20"/>
      <c r="R36" s="8"/>
    </row>
    <row r="37" spans="1:18" ht="15.6" customHeight="1" x14ac:dyDescent="0.25">
      <c r="A37" s="27" t="s">
        <v>25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>
        <v>3.5</v>
      </c>
      <c r="Q37" s="30"/>
      <c r="R37" s="7"/>
    </row>
    <row r="38" spans="1:18" ht="15.6" customHeight="1" x14ac:dyDescent="0.25">
      <c r="A38" s="17" t="s">
        <v>26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>
        <v>1</v>
      </c>
      <c r="Q38" s="20"/>
      <c r="R38" s="8"/>
    </row>
    <row r="39" spans="1:18" ht="15.6" customHeight="1" x14ac:dyDescent="0.25">
      <c r="A39" s="27" t="s">
        <v>11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>
        <v>0.25</v>
      </c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 t="s">
        <v>18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>
        <v>2.25</v>
      </c>
      <c r="Q44" s="30"/>
      <c r="R44" s="7"/>
    </row>
    <row r="45" spans="1:18" ht="15.6" customHeight="1" x14ac:dyDescent="0.25">
      <c r="A45" s="17" t="s">
        <v>27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v>2</v>
      </c>
      <c r="Q45" s="20"/>
      <c r="R45" s="8"/>
    </row>
    <row r="46" spans="1:18" ht="15.6" customHeight="1" x14ac:dyDescent="0.25">
      <c r="A46" s="21" t="s">
        <v>11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>
        <v>0.25</v>
      </c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SUM(P8:Q46)</f>
        <v>32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topLeftCell="A4" zoomScale="75" zoomScaleNormal="75" workbookViewId="0">
      <selection activeCell="A29" sqref="A29:O2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5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</row>
    <row r="2" spans="1:18" ht="15.6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2"/>
    </row>
    <row r="3" spans="1:18" ht="15.6" customHeight="1" thickBot="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6" t="s">
        <v>1</v>
      </c>
      <c r="B5" s="66"/>
      <c r="C5" s="67" t="s">
        <v>12</v>
      </c>
      <c r="D5" s="67"/>
      <c r="E5" s="67"/>
      <c r="F5" s="67"/>
      <c r="G5" s="67"/>
      <c r="H5" s="3" t="s">
        <v>2</v>
      </c>
      <c r="I5" s="67">
        <v>27</v>
      </c>
      <c r="J5" s="67"/>
      <c r="K5" s="67"/>
      <c r="L5" s="66" t="s">
        <v>3</v>
      </c>
      <c r="M5" s="66"/>
      <c r="N5" s="68"/>
      <c r="O5" s="67"/>
      <c r="P5" s="67"/>
      <c r="Q5" s="67"/>
      <c r="R5" s="6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6" t="s">
        <v>4</v>
      </c>
      <c r="Q6" s="56"/>
      <c r="R6" s="56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13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51"/>
      <c r="P8" s="41">
        <v>1.5</v>
      </c>
      <c r="Q8" s="69"/>
      <c r="R8" s="7" t="s">
        <v>14</v>
      </c>
    </row>
    <row r="9" spans="1:18" ht="15.6" customHeight="1" x14ac:dyDescent="0.25">
      <c r="A9" s="17" t="s">
        <v>15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5"/>
      <c r="P9" s="47">
        <v>0.75</v>
      </c>
      <c r="Q9" s="52"/>
      <c r="R9" s="8" t="s">
        <v>14</v>
      </c>
    </row>
    <row r="10" spans="1:18" ht="15.6" customHeight="1" x14ac:dyDescent="0.25">
      <c r="A10" s="27" t="s">
        <v>16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51"/>
      <c r="P10" s="41">
        <v>0.75</v>
      </c>
      <c r="Q10" s="69"/>
      <c r="R10" s="7" t="s">
        <v>14</v>
      </c>
    </row>
    <row r="11" spans="1:18" ht="15.6" customHeight="1" x14ac:dyDescent="0.25">
      <c r="A11" s="17" t="s">
        <v>17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5"/>
      <c r="P11" s="47">
        <v>1</v>
      </c>
      <c r="Q11" s="52"/>
      <c r="R11" s="8" t="s">
        <v>14</v>
      </c>
    </row>
    <row r="12" spans="1:18" ht="15.6" customHeight="1" x14ac:dyDescent="0.25">
      <c r="A12" s="27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51"/>
      <c r="P12" s="45">
        <v>2.15</v>
      </c>
      <c r="Q12" s="46"/>
      <c r="R12" s="14" t="s">
        <v>14</v>
      </c>
    </row>
    <row r="13" spans="1:18" ht="15.6" customHeight="1" x14ac:dyDescent="0.25">
      <c r="A13" s="17" t="s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7">
        <v>0.25</v>
      </c>
      <c r="Q13" s="52"/>
      <c r="R13" s="8" t="s">
        <v>14</v>
      </c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51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53"/>
      <c r="Q15" s="54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11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0.25</v>
      </c>
      <c r="Q17" s="42"/>
      <c r="R17" s="7" t="s">
        <v>14</v>
      </c>
    </row>
    <row r="18" spans="1:18" ht="15.6" customHeight="1" x14ac:dyDescent="0.25">
      <c r="A18" s="17" t="s">
        <v>19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0.75</v>
      </c>
      <c r="Q18" s="44"/>
      <c r="R18" s="15" t="s">
        <v>14</v>
      </c>
    </row>
    <row r="19" spans="1:18" ht="15.6" customHeight="1" x14ac:dyDescent="0.25">
      <c r="A19" s="27" t="s">
        <v>20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0.25</v>
      </c>
      <c r="Q19" s="42"/>
      <c r="R19" s="7" t="s">
        <v>14</v>
      </c>
    </row>
    <row r="20" spans="1:18" ht="15.6" customHeight="1" x14ac:dyDescent="0.25">
      <c r="A20" s="17" t="s">
        <v>28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7">
        <v>1.25</v>
      </c>
      <c r="Q20" s="48"/>
      <c r="R20" s="8" t="s">
        <v>14</v>
      </c>
    </row>
    <row r="21" spans="1:18" ht="15.6" customHeight="1" x14ac:dyDescent="0.25">
      <c r="A21" s="27" t="s">
        <v>29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5">
        <v>0.75</v>
      </c>
      <c r="Q21" s="46"/>
      <c r="R21" s="14" t="s">
        <v>14</v>
      </c>
    </row>
    <row r="22" spans="1:18" ht="15.6" customHeight="1" x14ac:dyDescent="0.25">
      <c r="A22" s="17" t="s">
        <v>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7">
        <v>1.5</v>
      </c>
      <c r="Q22" s="48"/>
      <c r="R22" s="8" t="s">
        <v>14</v>
      </c>
    </row>
    <row r="23" spans="1:18" ht="15.6" customHeight="1" x14ac:dyDescent="0.25">
      <c r="A23" s="27" t="s">
        <v>31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5">
        <v>1.5</v>
      </c>
      <c r="Q23" s="46"/>
      <c r="R23" s="14" t="s">
        <v>14</v>
      </c>
    </row>
    <row r="24" spans="1:18" ht="15.6" customHeight="1" x14ac:dyDescent="0.25">
      <c r="A24" s="31" t="s">
        <v>11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9">
        <v>0.25</v>
      </c>
      <c r="Q24" s="50"/>
      <c r="R24" s="16" t="s">
        <v>14</v>
      </c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>
        <v>2.5</v>
      </c>
      <c r="Q26" s="30"/>
      <c r="R26" s="7" t="s">
        <v>14</v>
      </c>
    </row>
    <row r="27" spans="1:18" ht="15.6" customHeight="1" x14ac:dyDescent="0.25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7">
        <v>1.5</v>
      </c>
      <c r="Q27" s="48"/>
      <c r="R27" s="15" t="s">
        <v>14</v>
      </c>
    </row>
    <row r="28" spans="1:18" ht="15.6" customHeight="1" x14ac:dyDescent="0.25">
      <c r="A28" s="27" t="s">
        <v>33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>
        <v>0.5</v>
      </c>
      <c r="Q28" s="30"/>
      <c r="R28" s="7" t="s">
        <v>14</v>
      </c>
    </row>
    <row r="29" spans="1:18" ht="15.6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7"/>
      <c r="Q29" s="48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/>
      <c r="Q30" s="30"/>
      <c r="R30" s="9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7"/>
      <c r="Q31" s="48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  <c r="Q32" s="30"/>
      <c r="R32" s="9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7"/>
      <c r="Q33" s="48"/>
      <c r="R33" s="10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  <c r="Q35" s="30"/>
      <c r="R35" s="7"/>
    </row>
    <row r="36" spans="1:18" ht="15.6" customHeight="1" x14ac:dyDescent="0.2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20"/>
      <c r="R36" s="8"/>
    </row>
    <row r="37" spans="1:18" ht="15.6" customHeight="1" x14ac:dyDescent="0.2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  <c r="Q37" s="30"/>
      <c r="R37" s="7"/>
    </row>
    <row r="38" spans="1:18" ht="15.6" customHeight="1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20"/>
      <c r="R38" s="8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  <c r="Q44" s="30"/>
      <c r="R44" s="7"/>
    </row>
    <row r="45" spans="1:18" ht="15.6" customHeight="1" x14ac:dyDescent="0.25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20"/>
      <c r="R45" s="8"/>
    </row>
    <row r="46" spans="1:18" ht="15.6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SUM(P7:R46)</f>
        <v>17.399999999999999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2021-07-07T11:45:42Z</dcterms:modified>
  <cp:category/>
  <cp:contentStatus/>
</cp:coreProperties>
</file>