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9A8A9F62-AC95-4B30-B91E-69A7EE1543A3}" xr6:coauthVersionLast="47" xr6:coauthVersionMax="47" xr10:uidLastSave="{00000000-0000-0000-0000-000000000000}"/>
  <bookViews>
    <workbookView xWindow="2640" yWindow="264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<sst xmlns="http://schemas.openxmlformats.org/spreadsheetml/2006/main" count="74" uniqueCount="35">
  <si>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</si>
  <si>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</si>
  <si>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</si>
  <si>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</si>
  <si>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</si>
  <si>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</si>
  <si>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</si>
  <si>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</si>
  <si>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</si>
  <si>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</si>
  <si>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</si>
  <si>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</si>
  <si>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</si>
  <si>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</si>
  <si>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</si>
  <si>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</si>
  <si>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</si>
  <si>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</si>
  <si>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</si>
  <si>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</si>
  <si>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</si>
  <si>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</si>
  <si>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</si>
  <si>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</si>
  <si>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</si>
  <si>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</si>
  <si>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</si>
  <si>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</si>
  <si>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</si>
  <si>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</si>
  <si>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</si>
  <si>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</si>
  <si>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Datenbank</t>
  </si>
  <si>
    <t>Projektabschnitt 5: Verknüpfen Webseite und DB, Recherche SQLite3/Flask</t>
  </si>
  <si>
    <t>Projektabschnitt 5: Verknüpfen Webseiten, anmelden, registrieren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</si>
</sst>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5" sqref="A35:O3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0.5</v>
      </c>
      <c r="Q26" s="24"/>
      <c r="R26" s="7" t="s">
        <v>24</v>
      </c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1</v>
      </c>
      <c r="Q27" s="20"/>
      <c r="R27" s="16" t="s">
        <v>24</v>
      </c>
    </row>
    <row r="28" spans="1:18" ht="15.6" customHeight="1" x14ac:dyDescent="0.25">
      <c r="A28" s="27" t="s">
        <v>32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1</v>
      </c>
      <c r="Q28" s="24"/>
      <c r="R28" s="7" t="s">
        <v>24</v>
      </c>
    </row>
    <row r="29" spans="1:18" ht="15.6" customHeight="1" x14ac:dyDescent="0.25">
      <c r="A29" s="17" t="s">
        <v>17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0.75</v>
      </c>
      <c r="Q29" s="20"/>
      <c r="R29" s="8" t="s">
        <v>24</v>
      </c>
    </row>
    <row r="30" spans="1:18" ht="15.6" customHeight="1" x14ac:dyDescent="0.25">
      <c r="A30" s="27" t="s">
        <v>33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>
        <v>4.25</v>
      </c>
      <c r="Q30" s="24"/>
      <c r="R30" s="14" t="s">
        <v>24</v>
      </c>
    </row>
    <row r="31" spans="1:18" ht="15.6" customHeight="1" x14ac:dyDescent="0.25">
      <c r="A31" s="17" t="s">
        <v>30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>
        <v>0.5</v>
      </c>
      <c r="Q31" s="20"/>
      <c r="R31" s="8" t="s">
        <v>24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14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5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34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/>
      <c r="Q37" s="24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5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/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24.25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2021-07-22T08:22:50Z</dcterms:modified>
  <cp:category/>
  <cp:contentStatus/>
</cp:coreProperties>
</file>