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3387EBBC-1545-45F7-A638-65A502B4EED8}" xr6:coauthVersionLast="47" xr6:coauthVersionMax="47" xr10:uidLastSave="{00000000-0000-0000-0000-000000000000}"/>
  <bookViews>
    <workbookView xWindow="3900" yWindow="390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<sst xmlns="http://schemas.openxmlformats.org/spreadsheetml/2006/main" count="76" uniqueCount="31">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</sst>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>
        <v>44389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4</v>
      </c>
      <c r="Q9" s="45"/>
      <c r="R9" s="8"/>
    </row>
    <row r="10" spans="1:18" ht="15.6" customHeight="1" x14ac:dyDescent="0.25">
      <c r="A10" s="36" t="s">
        <v>15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2.5</v>
      </c>
      <c r="Q10" s="40"/>
      <c r="R10" s="7"/>
    </row>
    <row r="11" spans="1:18" ht="15.6" customHeight="1" x14ac:dyDescent="0.25">
      <c r="A11" s="41" t="s">
        <v>11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7"/>
      <c r="Q12" s="48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1.5</v>
      </c>
      <c r="Q17" s="46"/>
      <c r="R17" s="7"/>
    </row>
    <row r="18" spans="1:18" ht="15.6" customHeight="1" x14ac:dyDescent="0.25">
      <c r="A18" s="41" t="s">
        <v>15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2.75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2.5</v>
      </c>
      <c r="Q19" s="46"/>
      <c r="R19" s="7"/>
    </row>
    <row r="20" spans="1:18" ht="15.6" customHeight="1" x14ac:dyDescent="0.25">
      <c r="A20" s="41" t="s">
        <v>11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6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6"/>
      <c r="R26" s="7"/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4</v>
      </c>
      <c r="Q27" s="45"/>
      <c r="R27" s="11"/>
    </row>
    <row r="28" spans="1:18" ht="15.6" customHeight="1" x14ac:dyDescent="0.25">
      <c r="A28" s="36" t="s">
        <v>18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1.25</v>
      </c>
      <c r="Q28" s="46"/>
      <c r="R28" s="7"/>
    </row>
    <row r="29" spans="1:18" ht="15.6" customHeight="1" x14ac:dyDescent="0.25">
      <c r="A29" s="41" t="s">
        <v>11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0.25</v>
      </c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6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6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1.5</v>
      </c>
      <c r="Q35" s="54"/>
      <c r="R35" s="7"/>
    </row>
    <row r="36" spans="1:18" ht="15.6" customHeight="1" x14ac:dyDescent="0.25">
      <c r="A36" s="41" t="s">
        <v>18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5.75</v>
      </c>
      <c r="Q36" s="56"/>
      <c r="R36" s="8"/>
    </row>
    <row r="37" spans="1:18" ht="15.6" customHeight="1" x14ac:dyDescent="0.25">
      <c r="A37" s="36" t="s">
        <v>11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>
        <v>0.25</v>
      </c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14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>
        <v>1.5</v>
      </c>
      <c r="Q44" s="54"/>
      <c r="R44" s="7"/>
    </row>
    <row r="45" spans="1:18" ht="15.6" customHeight="1" x14ac:dyDescent="0.25">
      <c r="A45" s="41" t="s">
        <v>18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>
        <v>1.75</v>
      </c>
      <c r="Q45" s="56"/>
      <c r="R45" s="8"/>
    </row>
    <row r="46" spans="1:18" ht="15.6" customHeight="1" x14ac:dyDescent="0.25">
      <c r="A46" s="59" t="s">
        <v>11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>
        <v>0.25</v>
      </c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SUM(P8:Q46)</f>
        <v>32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35" sqref="P35:Q35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28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0.25</v>
      </c>
      <c r="Q8" s="40"/>
      <c r="R8" s="7" t="s">
        <v>19</v>
      </c>
    </row>
    <row r="9" spans="1:18" ht="15.6" customHeight="1" x14ac:dyDescent="0.25">
      <c r="A9" s="41" t="s">
        <v>20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3</v>
      </c>
      <c r="Q9" s="45"/>
      <c r="R9" s="8" t="s">
        <v>19</v>
      </c>
    </row>
    <row r="10" spans="1:18" ht="15.6" customHeight="1" x14ac:dyDescent="0.25">
      <c r="A10" s="36" t="s">
        <v>21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3</v>
      </c>
      <c r="Q10" s="40"/>
      <c r="R10" s="7" t="s">
        <v>19</v>
      </c>
    </row>
    <row r="11" spans="1:18" ht="15.6" customHeight="1" x14ac:dyDescent="0.25">
      <c r="A11" s="41" t="s">
        <v>22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0.5</v>
      </c>
      <c r="Q11" s="45"/>
      <c r="R11" s="8" t="s">
        <v>19</v>
      </c>
    </row>
    <row r="12" spans="1:18" ht="15.6" customHeight="1" x14ac:dyDescent="0.25">
      <c r="A12" s="36" t="s">
        <v>11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0.25</v>
      </c>
      <c r="Q12" s="40"/>
      <c r="R12" s="7" t="s">
        <v>19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6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</v>
      </c>
      <c r="Q17" s="46"/>
      <c r="R17" s="7" t="s">
        <v>19</v>
      </c>
    </row>
    <row r="18" spans="1:18" ht="15.6" customHeight="1" x14ac:dyDescent="0.25">
      <c r="A18" s="41" t="s">
        <v>14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2</v>
      </c>
      <c r="Q18" s="45"/>
      <c r="R18" s="8" t="s">
        <v>19</v>
      </c>
    </row>
    <row r="19" spans="1:18" ht="15.6" customHeight="1" x14ac:dyDescent="0.25">
      <c r="A19" s="36" t="s">
        <v>24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0.5</v>
      </c>
      <c r="Q19" s="46"/>
      <c r="R19" s="7" t="s">
        <v>19</v>
      </c>
    </row>
    <row r="20" spans="1:18" ht="15.6" customHeight="1" x14ac:dyDescent="0.25">
      <c r="A20" s="41" t="s">
        <v>25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</v>
      </c>
      <c r="Q20" s="45"/>
      <c r="R20" s="8" t="s">
        <v>19</v>
      </c>
    </row>
    <row r="21" spans="1:18" ht="15.6" customHeight="1" x14ac:dyDescent="0.25">
      <c r="A21" s="36" t="s">
        <v>26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8"/>
      <c r="P21" s="39">
        <v>0.5</v>
      </c>
      <c r="Q21" s="46"/>
      <c r="R21" s="7" t="s">
        <v>19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6"/>
      <c r="R23" s="7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8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14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53">
        <v>0.75</v>
      </c>
      <c r="Q26" s="54"/>
      <c r="R26" s="7" t="s">
        <v>19</v>
      </c>
    </row>
    <row r="27" spans="1:18" ht="15.6" customHeight="1" x14ac:dyDescent="0.25">
      <c r="A27" s="41" t="s">
        <v>25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0.5</v>
      </c>
      <c r="Q27" s="45"/>
      <c r="R27" s="14" t="s">
        <v>19</v>
      </c>
    </row>
    <row r="28" spans="1:18" ht="15.6" customHeight="1" x14ac:dyDescent="0.25">
      <c r="A28" s="36" t="s">
        <v>27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53">
        <v>1.5</v>
      </c>
      <c r="Q28" s="54"/>
      <c r="R28" s="7" t="s">
        <v>19</v>
      </c>
    </row>
    <row r="29" spans="1:18" ht="15.6" customHeight="1" x14ac:dyDescent="0.25">
      <c r="A29" s="41" t="s">
        <v>28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0.5</v>
      </c>
      <c r="Q29" s="45"/>
      <c r="R29" s="8" t="s">
        <v>19</v>
      </c>
    </row>
    <row r="30" spans="1:18" ht="15.6" customHeight="1" x14ac:dyDescent="0.25">
      <c r="A30" s="36" t="s">
        <v>29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3">
        <v>2.5</v>
      </c>
      <c r="Q30" s="54"/>
      <c r="R30" s="15" t="s">
        <v>19</v>
      </c>
    </row>
    <row r="31" spans="1:18" ht="15.6" customHeight="1" x14ac:dyDescent="0.25">
      <c r="A31" s="41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0.25</v>
      </c>
      <c r="Q31" s="45"/>
      <c r="R31" s="8" t="s">
        <v>19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3"/>
      <c r="Q32" s="54"/>
      <c r="R32" s="15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6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30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53">
        <v>0.75</v>
      </c>
      <c r="Q35" s="54"/>
      <c r="R35" s="7"/>
    </row>
    <row r="36" spans="1:18" ht="15.6" customHeight="1" x14ac:dyDescent="0.25">
      <c r="A36" s="41" t="s">
        <v>14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5">
        <v>2.25</v>
      </c>
      <c r="Q36" s="56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53"/>
      <c r="Q37" s="54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55"/>
      <c r="Q38" s="56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53"/>
      <c r="Q39" s="54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55"/>
      <c r="Q40" s="56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53"/>
      <c r="Q41" s="54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7"/>
      <c r="Q42" s="58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53"/>
      <c r="Q44" s="54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55"/>
      <c r="Q45" s="56"/>
      <c r="R45" s="8"/>
    </row>
    <row r="46" spans="1:18" ht="15.6" customHeight="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3">
        <f>SUM(P7:R46)</f>
        <v>23</v>
      </c>
      <c r="Q47" s="63"/>
      <c r="R47" s="6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2021-07-15T06:40:32Z</dcterms:modified>
  <cp:category/>
  <cp:contentStatus/>
</cp:coreProperties>
</file>