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6D50926-4F33-43DA-A5DF-A9D2A5BD5D63}" xr6:coauthVersionLast="47" xr6:coauthVersionMax="47" xr10:uidLastSave="{00000000-0000-0000-0000-000000000000}"/>
  <bookViews>
    <workbookView xWindow="1950" yWindow="195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<sst xmlns="http://schemas.openxmlformats.org/spreadsheetml/2006/main" count="70" uniqueCount="34">
  <si>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</si>
  <si>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</si>
  <si>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</si>
  <si>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</si>
  <si>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</si>
  <si>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</si>
  <si>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</si>
  <si>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</si>
  <si>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</si>
  <si>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</si>
  <si>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</si>
  <si>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</si>
  <si>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</si>
  <si>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</si>
  <si>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</si>
  <si>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</si>
  <si>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</si>
  <si>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</si>
  <si>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</si>
  <si>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</si>
  <si>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</si>
  <si>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</si>
  <si>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</si>
  <si>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</si>
  <si>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</si>
  <si>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</si>
  <si>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</si>
  <si>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</si>
  <si>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</si>
  <si>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</si>
  <si>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</si>
  <si>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</si>
  <si>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Datenbank</t>
  </si>
  <si>
    <t>Projektabschnitt 5: Verknüpfen Webseite und DB, Recherche SQLite3/Flask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</si>
</sst>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0" sqref="A30:O3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 t="s">
        <v>24</v>
      </c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</v>
      </c>
      <c r="Q27" s="45"/>
      <c r="R27" s="16" t="s">
        <v>24</v>
      </c>
    </row>
    <row r="28" spans="1:18" ht="15.6" customHeight="1" x14ac:dyDescent="0.25">
      <c r="A28" s="36" t="s">
        <v>32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</v>
      </c>
      <c r="Q28" s="40"/>
      <c r="R28" s="7" t="s">
        <v>24</v>
      </c>
    </row>
    <row r="29" spans="1:18" ht="15.6" customHeight="1" x14ac:dyDescent="0.2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0.75</v>
      </c>
      <c r="Q29" s="45"/>
      <c r="R29" s="8" t="s">
        <v>24</v>
      </c>
    </row>
    <row r="30" spans="1:18" ht="15.6" customHeight="1" x14ac:dyDescent="0.25">
      <c r="A30" s="36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>
        <v>0.5</v>
      </c>
      <c r="Q30" s="40"/>
      <c r="R30" s="14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14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5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/>
      <c r="Q35" s="40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/>
      <c r="Q36" s="45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/>
      <c r="Q37" s="40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/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5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17.75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2021-07-21T10:01:29Z</dcterms:modified>
  <cp:category/>
  <cp:contentStatus/>
</cp:coreProperties>
</file>