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99881E8-AED8-4139-A71C-A31ADB6DC80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<sst xmlns="http://schemas.openxmlformats.org/spreadsheetml/2006/main" count="54" uniqueCount="22">
  <si>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</si>
  <si>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</si>
  <si>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</si>
  <si>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</si>
  <si>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</si>
  <si>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</si>
  <si>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</si>
  <si>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</si>
  <si>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</si>
  <si>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</si>
  <si>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</si>
  <si>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</si>
  <si>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</si>
  <si>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</si>
  <si>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</si>
  <si>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</si>
  <si>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</si>
  <si>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</si>
  <si>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</si>
  <si>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</si>
  <si>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</si>
  <si>
    <t>Projektabschnitt 6: Einarbeitung, Planung Projektabschnitt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</si>
</sst>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>
        <v>44438</v>
      </c>
      <c r="O5" s="71"/>
      <c r="P5" s="71"/>
      <c r="Q5" s="71"/>
      <c r="R5" s="7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/>
    </row>
    <row r="9" spans="1:18" ht="15.6" customHeight="1" x14ac:dyDescent="0.25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6.5</v>
      </c>
      <c r="Q9" s="56"/>
      <c r="R9" s="8"/>
    </row>
    <row r="10" spans="1:18" ht="15.6" customHeight="1" x14ac:dyDescent="0.25">
      <c r="A10" s="25" t="s">
        <v>15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>
        <v>0.25</v>
      </c>
      <c r="Q10" s="59"/>
      <c r="R10" s="7"/>
    </row>
    <row r="11" spans="1:18" ht="15.6" customHeight="1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6.5</v>
      </c>
      <c r="Q17" s="54"/>
      <c r="R17" s="7"/>
    </row>
    <row r="18" spans="1:18" ht="15.6" customHeight="1" x14ac:dyDescent="0.25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0.5</v>
      </c>
      <c r="Q18" s="52"/>
      <c r="R18" s="11"/>
    </row>
    <row r="19" spans="1:18" ht="15.6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0.75</v>
      </c>
      <c r="Q26" s="28"/>
      <c r="R26" s="7"/>
    </row>
    <row r="27" spans="1:18" ht="15.6" customHeight="1" x14ac:dyDescent="0.25">
      <c r="A27" s="15" t="s">
        <v>17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>
        <v>6</v>
      </c>
      <c r="Q27" s="44"/>
      <c r="R27" s="11"/>
    </row>
    <row r="28" spans="1:18" ht="15.6" customHeight="1" x14ac:dyDescent="0.25">
      <c r="A28" s="25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>
        <v>0.25</v>
      </c>
      <c r="Q28" s="28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9"/>
      <c r="Q30" s="40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  <c r="Q32" s="40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1"/>
      <c r="Q33" s="42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0.75</v>
      </c>
      <c r="Q35" s="28"/>
      <c r="R35" s="7"/>
    </row>
    <row r="36" spans="1:18" ht="15.6" customHeight="1" x14ac:dyDescent="0.25">
      <c r="A36" s="15" t="s">
        <v>17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6</v>
      </c>
      <c r="Q36" s="18"/>
      <c r="R36" s="8"/>
    </row>
    <row r="37" spans="1:18" ht="15.6" customHeight="1" x14ac:dyDescent="0.25">
      <c r="A37" s="25" t="s">
        <v>15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0.25</v>
      </c>
      <c r="Q37" s="28"/>
      <c r="R37" s="7"/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 t="s">
        <v>18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3.5</v>
      </c>
      <c r="Q44" s="28"/>
      <c r="R44" s="7"/>
    </row>
    <row r="45" spans="1:18" ht="15.6" customHeight="1" x14ac:dyDescent="0.25">
      <c r="A45" s="15" t="s">
        <v>15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0.5</v>
      </c>
      <c r="Q45" s="18"/>
      <c r="R45" s="8"/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SUM(P8:Q46)</f>
        <v>32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7" sqref="P37:Q3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/>
      <c r="O5" s="71"/>
      <c r="P5" s="71"/>
      <c r="Q5" s="71"/>
      <c r="R5" s="7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20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 t="s">
        <v>19</v>
      </c>
    </row>
    <row r="9" spans="1:18" ht="15.6" customHeight="1" x14ac:dyDescent="0.25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6.75</v>
      </c>
      <c r="Q9" s="56"/>
      <c r="R9" s="8" t="s">
        <v>19</v>
      </c>
    </row>
    <row r="10" spans="1:18" ht="15.6" customHeight="1" x14ac:dyDescent="0.2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/>
      <c r="Q10" s="59"/>
      <c r="R10" s="7"/>
    </row>
    <row r="11" spans="1:18" ht="15.6" customHeight="1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6.75</v>
      </c>
      <c r="Q17" s="54"/>
      <c r="R17" s="7" t="s">
        <v>19</v>
      </c>
    </row>
    <row r="18" spans="1:18" ht="15.6" customHeight="1" x14ac:dyDescent="0.25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0.25</v>
      </c>
      <c r="Q18" s="52"/>
      <c r="R18" s="14" t="s">
        <v>19</v>
      </c>
    </row>
    <row r="19" spans="1:18" ht="15.6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1</v>
      </c>
      <c r="Q26" s="28"/>
      <c r="R26" s="7" t="s">
        <v>19</v>
      </c>
    </row>
    <row r="27" spans="1:18" ht="15.6" customHeight="1" x14ac:dyDescent="0.25">
      <c r="A27" s="15" t="s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>
        <v>5.75</v>
      </c>
      <c r="Q27" s="44"/>
      <c r="R27" s="14" t="s">
        <v>19</v>
      </c>
    </row>
    <row r="28" spans="1:18" ht="15.6" customHeight="1" x14ac:dyDescent="0.25">
      <c r="A28" s="25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>
        <v>0.25</v>
      </c>
      <c r="Q28" s="28"/>
      <c r="R28" s="7" t="s">
        <v>19</v>
      </c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73"/>
      <c r="Q30" s="74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73"/>
      <c r="Q32" s="7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75"/>
      <c r="Q33" s="76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0.75</v>
      </c>
      <c r="Q35" s="28"/>
      <c r="R35" s="7"/>
    </row>
    <row r="36" spans="1:18" ht="15.6" customHeight="1" x14ac:dyDescent="0.25">
      <c r="A36" s="15" t="s">
        <v>21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Q36" s="18"/>
      <c r="R36" s="8"/>
    </row>
    <row r="37" spans="1:18" ht="15.6" customHeight="1" x14ac:dyDescent="0.25">
      <c r="A37" s="25" t="s">
        <v>15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7"/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7"/>
    </row>
    <row r="45" spans="1:18" ht="15.6" customHeight="1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8"/>
      <c r="R45" s="8"/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SUM(P7:R46)</f>
        <v>21.75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2021-09-02T05:38:41Z</dcterms:modified>
  <cp:category/>
  <cp:contentStatus/>
</cp:coreProperties>
</file>