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1F62BB31-794B-415E-8AB1-FB7A3F8D92CB}" xr6:coauthVersionLast="47" xr6:coauthVersionMax="47" xr10:uidLastSave="{00000000-0000-0000-0000-000000000000}"/>
  <bookViews>
    <workbookView xWindow="6540" yWindow="427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<sst xmlns="http://schemas.openxmlformats.org/spreadsheetml/2006/main" count="56" uniqueCount="29">
  <si>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</si>
  <si>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</si>
  <si>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</si>
  <si>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</si>
  <si>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</si>
  <si>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</si>
  <si>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</si>
  <si>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</si>
  <si>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</si>
  <si>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</si>
  <si>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</si>
  <si>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</si>
  <si>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</si>
  <si>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</si>
  <si>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</si>
  <si>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</si>
  <si>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</si>
  <si>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</si>
  <si>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</si>
  <si>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</si>
  <si>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</si>
  <si>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</si>
  <si>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</si>
  <si>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</si>
  <si>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</si>
  <si>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</si>
  <si>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Flask, GitHub Readme.md, Testlauf Webseite</t>
  </si>
  <si>
    <t>Projektabschnitt 5: Testlauf Webseite, ersteinrichtung Webseite</t>
  </si>
  <si>
    <t>Projektabschnitt 5: Skizzieren,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</si>
</sst>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0" borderId="17" xfId="0" applyNumberFormat="1" applyFont="1" applyBorder="1" applyAlignment="1" applyProtection="1">
      <alignment horizontal="center"/>
      <protection locked="0"/>
    </xf>
    <xf numFmtId="164" fontId="6" fillId="2" borderId="17" xfId="0" applyNumberFormat="1" applyFont="1" applyFill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5" fillId="2" borderId="16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5" fillId="0" borderId="17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ht="15.6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ht="15.6" customHeight="1" thickBo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5" t="s">
        <v>1</v>
      </c>
      <c r="B5" s="25"/>
      <c r="C5" s="26" t="s">
        <v>12</v>
      </c>
      <c r="D5" s="26"/>
      <c r="E5" s="26"/>
      <c r="F5" s="26"/>
      <c r="G5" s="26"/>
      <c r="H5" s="3" t="s">
        <v>2</v>
      </c>
      <c r="I5" s="26">
        <v>29</v>
      </c>
      <c r="J5" s="26"/>
      <c r="K5" s="26"/>
      <c r="L5" s="25" t="s">
        <v>3</v>
      </c>
      <c r="M5" s="25"/>
      <c r="N5" s="27">
        <v>44396</v>
      </c>
      <c r="O5" s="26"/>
      <c r="P5" s="26"/>
      <c r="Q5" s="26"/>
      <c r="R5" s="26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8" t="s">
        <v>4</v>
      </c>
      <c r="Q6" s="28"/>
      <c r="R6" s="28"/>
    </row>
    <row r="7" spans="1:18" ht="15.6" customHeight="1" x14ac:dyDescent="0.25">
      <c r="A7" s="29" t="s">
        <v>5</v>
      </c>
      <c r="B7" s="30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  <c r="Q7" s="33"/>
      <c r="R7" s="34"/>
    </row>
    <row r="8" spans="1:18" ht="15.6" customHeight="1" x14ac:dyDescent="0.25">
      <c r="A8" s="35" t="s">
        <v>22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8">
        <v>0.5</v>
      </c>
      <c r="Q8" s="39"/>
      <c r="R8" s="7"/>
    </row>
    <row r="9" spans="1:18" ht="15.6" customHeight="1" x14ac:dyDescent="0.25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43">
        <v>2</v>
      </c>
      <c r="Q9" s="44"/>
      <c r="R9" s="8"/>
    </row>
    <row r="10" spans="1:18" ht="15.6" customHeight="1" x14ac:dyDescent="0.25">
      <c r="A10" s="35" t="s">
        <v>14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8">
        <v>4.5</v>
      </c>
      <c r="Q10" s="39"/>
      <c r="R10" s="7"/>
    </row>
    <row r="11" spans="1:18" ht="15.6" customHeight="1" x14ac:dyDescent="0.25">
      <c r="A11" s="40" t="s">
        <v>15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43">
        <v>0.25</v>
      </c>
      <c r="Q11" s="44"/>
      <c r="R11" s="8"/>
    </row>
    <row r="12" spans="1:18" ht="15.6" customHeight="1" x14ac:dyDescent="0.25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45"/>
      <c r="Q12" s="46"/>
      <c r="R12" s="9"/>
    </row>
    <row r="13" spans="1:18" ht="15.6" customHeight="1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3"/>
      <c r="Q13" s="44"/>
      <c r="R13" s="8"/>
    </row>
    <row r="14" spans="1:18" ht="15.6" customHeight="1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/>
      <c r="Q14" s="47"/>
      <c r="R14" s="7"/>
    </row>
    <row r="15" spans="1:18" ht="15.6" customHeight="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50"/>
      <c r="Q15" s="51"/>
      <c r="R15" s="10"/>
    </row>
    <row r="16" spans="1:18" ht="15.6" customHeight="1" x14ac:dyDescent="0.25">
      <c r="A16" s="29" t="s">
        <v>6</v>
      </c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3"/>
      <c r="R16" s="34"/>
    </row>
    <row r="17" spans="1:18" ht="15.6" customHeight="1" x14ac:dyDescent="0.25">
      <c r="A17" s="35" t="s">
        <v>16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8">
        <v>2.25</v>
      </c>
      <c r="Q17" s="39"/>
      <c r="R17" s="7"/>
    </row>
    <row r="18" spans="1:18" ht="15.6" customHeight="1" x14ac:dyDescent="0.25">
      <c r="A18" s="40" t="s">
        <v>17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3">
        <v>1.5</v>
      </c>
      <c r="Q18" s="44"/>
      <c r="R18" s="11"/>
    </row>
    <row r="19" spans="1:18" ht="15.6" customHeight="1" x14ac:dyDescent="0.25">
      <c r="A19" s="35" t="s">
        <v>16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8">
        <v>3</v>
      </c>
      <c r="Q19" s="39"/>
      <c r="R19" s="7"/>
    </row>
    <row r="20" spans="1:18" ht="15.6" customHeight="1" x14ac:dyDescent="0.25">
      <c r="A20" s="40" t="s">
        <v>15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3">
        <v>0.25</v>
      </c>
      <c r="Q20" s="44"/>
      <c r="R20" s="8"/>
    </row>
    <row r="21" spans="1:18" ht="15.6" customHeigh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8"/>
      <c r="Q21" s="39"/>
      <c r="R21" s="9"/>
    </row>
    <row r="22" spans="1:18" ht="15.6" customHeight="1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3"/>
      <c r="Q22" s="44"/>
      <c r="R22" s="8"/>
    </row>
    <row r="23" spans="1:18" ht="15.6" customHeight="1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8"/>
      <c r="Q23" s="39"/>
      <c r="R23" s="9"/>
    </row>
    <row r="24" spans="1:18" ht="15.6" customHeight="1" x14ac:dyDescent="0.25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3"/>
      <c r="Q24" s="44"/>
      <c r="R24" s="10"/>
    </row>
    <row r="25" spans="1:18" ht="15.6" customHeight="1" x14ac:dyDescent="0.25">
      <c r="A25" s="29" t="s">
        <v>7</v>
      </c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3"/>
      <c r="R25" s="34"/>
    </row>
    <row r="26" spans="1:18" ht="15.6" customHeight="1" x14ac:dyDescent="0.25">
      <c r="A26" s="35" t="s">
        <v>17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8">
        <v>1.5</v>
      </c>
      <c r="Q26" s="39"/>
      <c r="R26" s="7"/>
    </row>
    <row r="27" spans="1:18" ht="15.6" customHeight="1" x14ac:dyDescent="0.25">
      <c r="A27" s="40" t="s">
        <v>18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3">
        <v>5.25</v>
      </c>
      <c r="Q27" s="44"/>
      <c r="R27" s="11"/>
    </row>
    <row r="28" spans="1:18" ht="15.6" customHeight="1" x14ac:dyDescent="0.25">
      <c r="A28" s="35" t="s">
        <v>15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8">
        <v>0.25</v>
      </c>
      <c r="Q28" s="39"/>
      <c r="R28" s="7"/>
    </row>
    <row r="29" spans="1:18" ht="15.6" customHeight="1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3"/>
      <c r="Q29" s="44"/>
      <c r="R29" s="8"/>
    </row>
    <row r="30" spans="1:18" ht="15.6" customHeight="1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8"/>
      <c r="Q30" s="39"/>
      <c r="R30" s="9"/>
    </row>
    <row r="31" spans="1:18" ht="15.6" customHeight="1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3"/>
      <c r="Q31" s="44"/>
      <c r="R31" s="8"/>
    </row>
    <row r="32" spans="1:18" ht="15.6" customHeight="1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8"/>
      <c r="Q32" s="39"/>
      <c r="R32" s="9"/>
    </row>
    <row r="33" spans="1:18" ht="15.6" customHeight="1" x14ac:dyDescent="0.2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3"/>
      <c r="Q33" s="44"/>
      <c r="R33" s="10"/>
    </row>
    <row r="34" spans="1:18" ht="15.6" customHeight="1" x14ac:dyDescent="0.25">
      <c r="A34" s="29" t="s">
        <v>8</v>
      </c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3"/>
      <c r="R34" s="34"/>
    </row>
    <row r="35" spans="1:18" ht="15.6" customHeight="1" x14ac:dyDescent="0.25">
      <c r="A35" s="35" t="s">
        <v>19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8">
        <v>2.25</v>
      </c>
      <c r="Q35" s="39"/>
      <c r="R35" s="7"/>
    </row>
    <row r="36" spans="1:18" ht="15.6" customHeight="1" x14ac:dyDescent="0.25">
      <c r="A36" s="40" t="s">
        <v>17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3">
        <v>1.5</v>
      </c>
      <c r="Q36" s="44"/>
      <c r="R36" s="8"/>
    </row>
    <row r="37" spans="1:18" ht="15.6" customHeight="1" x14ac:dyDescent="0.25">
      <c r="A37" s="35" t="s">
        <v>20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8">
        <v>3</v>
      </c>
      <c r="Q37" s="39"/>
      <c r="R37" s="7"/>
    </row>
    <row r="38" spans="1:18" ht="15.6" customHeight="1" x14ac:dyDescent="0.25">
      <c r="A38" s="40" t="s">
        <v>15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3">
        <v>0.25</v>
      </c>
      <c r="Q38" s="44"/>
      <c r="R38" s="8"/>
    </row>
    <row r="39" spans="1:18" ht="15.6" customHeight="1" x14ac:dyDescent="0.2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8"/>
      <c r="Q39" s="39"/>
      <c r="R39" s="7"/>
    </row>
    <row r="40" spans="1:18" ht="15.6" customHeight="1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3"/>
      <c r="Q40" s="44"/>
      <c r="R40" s="8"/>
    </row>
    <row r="41" spans="1:18" ht="15.6" customHeight="1" x14ac:dyDescent="0.25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8"/>
      <c r="Q41" s="39"/>
      <c r="R41" s="7"/>
    </row>
    <row r="42" spans="1:18" ht="15.6" customHeigh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3"/>
      <c r="Q42" s="44"/>
      <c r="R42" s="10"/>
    </row>
    <row r="43" spans="1:18" ht="15.6" customHeight="1" x14ac:dyDescent="0.25">
      <c r="A43" s="29" t="s">
        <v>9</v>
      </c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3"/>
      <c r="R43" s="34"/>
    </row>
    <row r="44" spans="1:18" ht="15.6" customHeight="1" x14ac:dyDescent="0.25">
      <c r="A44" s="35" t="s">
        <v>21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8">
        <v>3.75</v>
      </c>
      <c r="Q44" s="39"/>
      <c r="R44" s="7"/>
    </row>
    <row r="45" spans="1:18" ht="15.6" customHeight="1" x14ac:dyDescent="0.25">
      <c r="A45" s="40" t="s">
        <v>15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3">
        <v>0.25</v>
      </c>
      <c r="Q45" s="44"/>
      <c r="R45" s="8"/>
    </row>
    <row r="46" spans="1:18" ht="15.6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38"/>
      <c r="Q46" s="3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4">
        <f>SUM(P8:Q46)</f>
        <v>32.25</v>
      </c>
      <c r="Q47" s="54"/>
      <c r="R47" s="55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9" sqref="A19:O1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ht="15.6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ht="15.6" customHeight="1" thickBo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5" t="s">
        <v>1</v>
      </c>
      <c r="B5" s="25"/>
      <c r="C5" s="26" t="s">
        <v>12</v>
      </c>
      <c r="D5" s="26"/>
      <c r="E5" s="26"/>
      <c r="F5" s="26"/>
      <c r="G5" s="26"/>
      <c r="H5" s="3" t="s">
        <v>2</v>
      </c>
      <c r="I5" s="26">
        <v>29</v>
      </c>
      <c r="J5" s="26"/>
      <c r="K5" s="26"/>
      <c r="L5" s="25" t="s">
        <v>3</v>
      </c>
      <c r="M5" s="25"/>
      <c r="N5" s="27"/>
      <c r="O5" s="26"/>
      <c r="P5" s="26"/>
      <c r="Q5" s="26"/>
      <c r="R5" s="26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8" t="s">
        <v>4</v>
      </c>
      <c r="Q6" s="28"/>
      <c r="R6" s="28"/>
    </row>
    <row r="7" spans="1:18" ht="15.6" customHeight="1" x14ac:dyDescent="0.25">
      <c r="A7" s="29" t="s">
        <v>5</v>
      </c>
      <c r="B7" s="30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  <c r="Q7" s="33"/>
      <c r="R7" s="34"/>
    </row>
    <row r="8" spans="1:18" ht="15.6" customHeight="1" x14ac:dyDescent="0.25">
      <c r="A8" s="35" t="s">
        <v>22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8">
        <v>0.5</v>
      </c>
      <c r="Q8" s="39"/>
      <c r="R8" s="7" t="s">
        <v>24</v>
      </c>
    </row>
    <row r="9" spans="1:18" ht="15.6" customHeight="1" x14ac:dyDescent="0.25">
      <c r="A9" s="40" t="s">
        <v>23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43">
        <v>0.75</v>
      </c>
      <c r="Q9" s="44"/>
      <c r="R9" s="8" t="s">
        <v>24</v>
      </c>
    </row>
    <row r="10" spans="1:18" ht="15.6" customHeight="1" x14ac:dyDescent="0.25">
      <c r="A10" s="35" t="s">
        <v>25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8">
        <v>1</v>
      </c>
      <c r="Q10" s="39"/>
      <c r="R10" s="7" t="s">
        <v>24</v>
      </c>
    </row>
    <row r="11" spans="1:18" ht="15.6" customHeight="1" x14ac:dyDescent="0.25">
      <c r="A11" s="40" t="s">
        <v>26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43">
        <v>4.25</v>
      </c>
      <c r="Q11" s="44"/>
      <c r="R11" s="8" t="s">
        <v>24</v>
      </c>
    </row>
    <row r="12" spans="1:18" ht="15.6" customHeight="1" x14ac:dyDescent="0.25">
      <c r="A12" s="35" t="s">
        <v>22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38">
        <v>0.5</v>
      </c>
      <c r="Q12" s="39"/>
      <c r="R12" s="14" t="s">
        <v>24</v>
      </c>
    </row>
    <row r="13" spans="1:18" ht="15.6" customHeight="1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3"/>
      <c r="Q13" s="44"/>
      <c r="R13" s="8"/>
    </row>
    <row r="14" spans="1:18" ht="15.6" customHeight="1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/>
      <c r="Q14" s="39"/>
      <c r="R14" s="7"/>
    </row>
    <row r="15" spans="1:18" ht="15.6" customHeight="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3"/>
      <c r="Q15" s="44"/>
      <c r="R15" s="15"/>
    </row>
    <row r="16" spans="1:18" ht="15.6" customHeight="1" x14ac:dyDescent="0.25">
      <c r="A16" s="29" t="s">
        <v>6</v>
      </c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3"/>
      <c r="R16" s="34"/>
    </row>
    <row r="17" spans="1:18" ht="15.6" customHeight="1" x14ac:dyDescent="0.25">
      <c r="A17" s="35" t="s">
        <v>27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8">
        <v>1.25</v>
      </c>
      <c r="Q17" s="39"/>
      <c r="R17" s="7" t="s">
        <v>24</v>
      </c>
    </row>
    <row r="18" spans="1:18" ht="15.6" customHeight="1" x14ac:dyDescent="0.25">
      <c r="A18" s="40" t="s">
        <v>28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3">
        <v>1.25</v>
      </c>
      <c r="Q18" s="44"/>
      <c r="R18" s="56" t="s">
        <v>24</v>
      </c>
    </row>
    <row r="19" spans="1:18" ht="15.6" customHeight="1" x14ac:dyDescent="0.25">
      <c r="A19" s="35" t="s">
        <v>17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8">
        <v>1.5</v>
      </c>
      <c r="Q19" s="39"/>
      <c r="R19" s="7"/>
    </row>
    <row r="20" spans="1:18" ht="15.6" customHeight="1" x14ac:dyDescent="0.2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3"/>
      <c r="Q20" s="44"/>
      <c r="R20" s="8"/>
    </row>
    <row r="21" spans="1:18" ht="15.6" customHeigh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8"/>
      <c r="Q21" s="39"/>
      <c r="R21" s="14"/>
    </row>
    <row r="22" spans="1:18" ht="15.6" customHeight="1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3"/>
      <c r="Q22" s="44"/>
      <c r="R22" s="8"/>
    </row>
    <row r="23" spans="1:18" ht="15.6" customHeight="1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8"/>
      <c r="Q23" s="39"/>
      <c r="R23" s="14"/>
    </row>
    <row r="24" spans="1:18" ht="15.6" customHeight="1" x14ac:dyDescent="0.25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3"/>
      <c r="Q24" s="44"/>
      <c r="R24" s="15"/>
    </row>
    <row r="25" spans="1:18" ht="15.6" customHeight="1" x14ac:dyDescent="0.25">
      <c r="A25" s="29" t="s">
        <v>7</v>
      </c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3"/>
      <c r="R25" s="34"/>
    </row>
    <row r="26" spans="1:18" ht="15.6" customHeigh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8"/>
      <c r="Q26" s="39"/>
      <c r="R26" s="7"/>
    </row>
    <row r="27" spans="1:18" ht="15.6" customHeight="1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3"/>
      <c r="Q27" s="44"/>
      <c r="R27" s="11"/>
    </row>
    <row r="28" spans="1:18" ht="15.6" customHeight="1" x14ac:dyDescent="0.25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8"/>
      <c r="Q28" s="39"/>
      <c r="R28" s="7"/>
    </row>
    <row r="29" spans="1:18" ht="15.6" customHeight="1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3"/>
      <c r="Q29" s="44"/>
      <c r="R29" s="8"/>
    </row>
    <row r="30" spans="1:18" ht="15.6" customHeight="1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8"/>
      <c r="Q30" s="39"/>
      <c r="R30" s="9"/>
    </row>
    <row r="31" spans="1:18" ht="15.6" customHeight="1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3"/>
      <c r="Q31" s="44"/>
      <c r="R31" s="8"/>
    </row>
    <row r="32" spans="1:18" ht="15.6" customHeight="1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8"/>
      <c r="Q32" s="39"/>
      <c r="R32" s="9"/>
    </row>
    <row r="33" spans="1:18" ht="15.6" customHeight="1" x14ac:dyDescent="0.2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3"/>
      <c r="Q33" s="44"/>
      <c r="R33" s="10"/>
    </row>
    <row r="34" spans="1:18" ht="15.6" customHeight="1" x14ac:dyDescent="0.25">
      <c r="A34" s="29" t="s">
        <v>8</v>
      </c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3"/>
      <c r="R34" s="34"/>
    </row>
    <row r="35" spans="1:18" ht="15.6" customHeight="1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8"/>
      <c r="Q35" s="39"/>
      <c r="R35" s="7"/>
    </row>
    <row r="36" spans="1:18" ht="15.6" customHeight="1" x14ac:dyDescent="0.2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3"/>
      <c r="Q36" s="44"/>
      <c r="R36" s="8"/>
    </row>
    <row r="37" spans="1:18" ht="15.6" customHeight="1" x14ac:dyDescent="0.2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8"/>
      <c r="Q37" s="39"/>
      <c r="R37" s="7"/>
    </row>
    <row r="38" spans="1:18" ht="15.6" customHeight="1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3"/>
      <c r="Q38" s="44"/>
      <c r="R38" s="8"/>
    </row>
    <row r="39" spans="1:18" ht="15.6" customHeight="1" x14ac:dyDescent="0.2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8"/>
      <c r="Q39" s="39"/>
      <c r="R39" s="7"/>
    </row>
    <row r="40" spans="1:18" ht="15.6" customHeight="1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3"/>
      <c r="Q40" s="44"/>
      <c r="R40" s="8"/>
    </row>
    <row r="41" spans="1:18" ht="15.6" customHeight="1" x14ac:dyDescent="0.25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8"/>
      <c r="Q41" s="39"/>
      <c r="R41" s="7"/>
    </row>
    <row r="42" spans="1:18" ht="15.6" customHeigh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3"/>
      <c r="Q42" s="44"/>
      <c r="R42" s="10"/>
    </row>
    <row r="43" spans="1:18" ht="15.6" customHeight="1" x14ac:dyDescent="0.25">
      <c r="A43" s="29" t="s">
        <v>9</v>
      </c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3"/>
      <c r="R43" s="34"/>
    </row>
    <row r="44" spans="1:18" ht="15.6" customHeight="1" x14ac:dyDescent="0.25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8"/>
      <c r="Q44" s="39"/>
      <c r="R44" s="7"/>
    </row>
    <row r="45" spans="1:18" ht="15.6" customHeight="1" x14ac:dyDescent="0.2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3"/>
      <c r="Q45" s="44"/>
      <c r="R45" s="8"/>
    </row>
    <row r="46" spans="1:18" ht="15.6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38"/>
      <c r="Q46" s="3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4">
        <f>SUM(P7:R46)</f>
        <v>11</v>
      </c>
      <c r="Q47" s="54"/>
      <c r="R47" s="55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2021-07-20T08:31:36Z</dcterms:modified>
  <cp:category/>
  <cp:contentStatus/>
</cp:coreProperties>
</file>