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AD14E5EF-CF02-445E-97D2-14787D71312C}" xr6:coauthVersionLast="47" xr6:coauthVersionMax="47" xr10:uidLastSave="{00000000-0000-0000-0000-000000000000}"/>
  <bookViews>
    <workbookView xWindow="4020" yWindow="402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<sst xmlns="http://schemas.openxmlformats.org/spreadsheetml/2006/main" count="50" uniqueCount="29">
  <si>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</si>
  <si>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</si>
  <si>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</si>
  <si>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</si>
  <si>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</si>
  <si>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</si>
  <si>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</si>
  <si>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</si>
  <si>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</si>
  <si>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</si>
  <si>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</si>
  <si>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</si>
  <si>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</si>
  <si>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</si>
  <si>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</si>
  <si>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</si>
  <si>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</si>
  <si>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</si>
  <si>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</si>
  <si>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</si>
  <si>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</si>
  <si>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</si>
  <si>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</si>
  <si>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</si>
  <si>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</si>
  <si>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</si>
  <si>
    <t>Organisatorisches (Präsentation, Dokumente, etc.)</t>
  </si>
  <si>
    <t>Projektabschnitt 5: Abschluss, Grundfunktionen erfüllt</t>
  </si>
  <si>
    <t>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</si>
</sst>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1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2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1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2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4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2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1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5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1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6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1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2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4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2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4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5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1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6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1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2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4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2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4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5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1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2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1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2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1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2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1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5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1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2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9" sqref="P19:Q1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/>
    </row>
    <row r="12" spans="1:18" ht="15.6" customHeight="1" x14ac:dyDescent="0.25">
      <c r="A12" s="30" t="s">
        <v>25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>
        <v>1.25</v>
      </c>
      <c r="Q12" s="75"/>
      <c r="R12" s="17"/>
    </row>
    <row r="13" spans="1:18" ht="15.6" customHeight="1" x14ac:dyDescent="0.25">
      <c r="A13" s="20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>
        <v>0.5</v>
      </c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>
        <v>0.25</v>
      </c>
      <c r="Q17" s="77"/>
      <c r="R17" s="7"/>
    </row>
    <row r="18" spans="1:18" ht="15.6" customHeight="1" x14ac:dyDescent="0.25">
      <c r="A18" s="20" t="s">
        <v>27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>
        <v>0.25</v>
      </c>
      <c r="Q18" s="73"/>
      <c r="R18" s="19"/>
    </row>
    <row r="19" spans="1:18" ht="15.6" customHeight="1" x14ac:dyDescent="0.25">
      <c r="A19" s="30" t="s">
        <v>28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>
        <v>0.75</v>
      </c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9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8.25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2021-08-24T07:10:13Z</dcterms:modified>
  <cp:category/>
  <cp:contentStatus/>
</cp:coreProperties>
</file>