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90F65565-9E8E-471A-98D9-C1A15D072BEF}" xr6:coauthVersionLast="47" xr6:coauthVersionMax="47" xr10:uidLastSave="{00000000-0000-0000-0000-000000000000}"/>
  <bookViews>
    <workbookView xWindow="3330" yWindow="333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<sst xmlns="http://schemas.openxmlformats.org/spreadsheetml/2006/main" count="78" uniqueCount="36">
  <si>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</si>
  <si>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</si>
  <si>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</si>
  <si>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</si>
  <si>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</si>
  <si>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</si>
  <si>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</si>
  <si>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</si>
  <si>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</si>
  <si>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</si>
  <si>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</si>
  <si>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</si>
  <si>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</si>
  <si>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</si>
  <si>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</si>
  <si>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</si>
  <si>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</si>
  <si>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</si>
  <si>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</si>
  <si>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</si>
  <si>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</si>
  <si>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</si>
  <si>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</si>
  <si>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</si>
  <si>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</si>
  <si>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</si>
  <si>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</si>
  <si>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</si>
  <si>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</si>
  <si>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</si>
  <si>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</si>
  <si>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</si>
  <si>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Datenbank</t>
  </si>
  <si>
    <t>Projektabschnitt 5: Verknüpfen Webseite und DB, Recherche SQLite3/Flask</t>
  </si>
  <si>
    <t>Projektabschnitt 5: Verknüpfen Webseiten, anmelden, registrieren</t>
  </si>
  <si>
    <t>Projektabschnitt 5: Home gestalten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</si>
</sst>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>
        <v>44396</v>
      </c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2</v>
      </c>
      <c r="Q9" s="20"/>
      <c r="R9" s="8"/>
    </row>
    <row r="10" spans="1:18" ht="15.6" customHeight="1" x14ac:dyDescent="0.25">
      <c r="A10" s="27" t="s">
        <v>14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4.5</v>
      </c>
      <c r="Q10" s="24"/>
      <c r="R10" s="7"/>
    </row>
    <row r="11" spans="1:18" ht="15.6" customHeight="1" x14ac:dyDescent="0.25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0.25</v>
      </c>
      <c r="Q11" s="20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38"/>
      <c r="Q12" s="39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40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1"/>
      <c r="Q15" s="42"/>
      <c r="R15" s="10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2.25</v>
      </c>
      <c r="Q17" s="24"/>
      <c r="R17" s="7"/>
    </row>
    <row r="18" spans="1:18" ht="15.6" customHeight="1" x14ac:dyDescent="0.25">
      <c r="A18" s="17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1.5</v>
      </c>
      <c r="Q18" s="20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3</v>
      </c>
      <c r="Q19" s="24"/>
      <c r="R19" s="7"/>
    </row>
    <row r="20" spans="1:18" ht="15.6" customHeight="1" x14ac:dyDescent="0.25">
      <c r="A20" s="17" t="s">
        <v>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0.25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0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1.5</v>
      </c>
      <c r="Q26" s="24"/>
      <c r="R26" s="7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5.25</v>
      </c>
      <c r="Q27" s="20"/>
      <c r="R27" s="11"/>
    </row>
    <row r="28" spans="1:18" ht="15.6" customHeight="1" x14ac:dyDescent="0.25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0.25</v>
      </c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/>
    </row>
    <row r="37" spans="1:18" ht="15.6" customHeight="1" x14ac:dyDescent="0.25">
      <c r="A37" s="27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3</v>
      </c>
      <c r="Q37" s="24"/>
      <c r="R37" s="7"/>
    </row>
    <row r="38" spans="1:18" ht="15.6" customHeight="1" x14ac:dyDescent="0.25">
      <c r="A38" s="17" t="s">
        <v>15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21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3.75</v>
      </c>
      <c r="Q44" s="24"/>
      <c r="R44" s="7"/>
    </row>
    <row r="45" spans="1:18" ht="15.6" customHeight="1" x14ac:dyDescent="0.25">
      <c r="A45" s="17" t="s">
        <v>15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0.25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37" sqref="P37:Q3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/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 t="s">
        <v>24</v>
      </c>
    </row>
    <row r="9" spans="1:18" ht="15.6" customHeight="1" x14ac:dyDescent="0.25">
      <c r="A9" s="17" t="s">
        <v>23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0.75</v>
      </c>
      <c r="Q9" s="20"/>
      <c r="R9" s="8" t="s">
        <v>24</v>
      </c>
    </row>
    <row r="10" spans="1:18" ht="15.6" customHeight="1" x14ac:dyDescent="0.25">
      <c r="A10" s="27" t="s">
        <v>25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1</v>
      </c>
      <c r="Q10" s="24"/>
      <c r="R10" s="7" t="s">
        <v>24</v>
      </c>
    </row>
    <row r="11" spans="1:18" ht="15.6" customHeight="1" x14ac:dyDescent="0.25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4.25</v>
      </c>
      <c r="Q11" s="20"/>
      <c r="R11" s="8" t="s">
        <v>24</v>
      </c>
    </row>
    <row r="12" spans="1:18" ht="15.6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23">
        <v>0.5</v>
      </c>
      <c r="Q12" s="24"/>
      <c r="R12" s="14" t="s">
        <v>24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2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9"/>
      <c r="Q15" s="20"/>
      <c r="R15" s="15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1.25</v>
      </c>
      <c r="Q17" s="24"/>
      <c r="R17" s="7" t="s">
        <v>24</v>
      </c>
    </row>
    <row r="18" spans="1:18" ht="15.6" customHeight="1" x14ac:dyDescent="0.25">
      <c r="A18" s="17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1.25</v>
      </c>
      <c r="Q18" s="20"/>
      <c r="R18" s="16" t="s">
        <v>24</v>
      </c>
    </row>
    <row r="19" spans="1:18" ht="15.6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1.5</v>
      </c>
      <c r="Q19" s="24"/>
      <c r="R19" s="7" t="s">
        <v>24</v>
      </c>
    </row>
    <row r="20" spans="1:18" ht="15.6" customHeight="1" x14ac:dyDescent="0.25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2.5</v>
      </c>
      <c r="Q20" s="20"/>
      <c r="R20" s="8" t="s">
        <v>24</v>
      </c>
    </row>
    <row r="21" spans="1:18" ht="15.6" customHeight="1" x14ac:dyDescent="0.25">
      <c r="A21" s="27" t="s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>
        <v>0.5</v>
      </c>
      <c r="Q21" s="24"/>
      <c r="R21" s="14" t="s">
        <v>24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5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31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0.5</v>
      </c>
      <c r="Q26" s="24"/>
      <c r="R26" s="7" t="s">
        <v>24</v>
      </c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1</v>
      </c>
      <c r="Q27" s="20"/>
      <c r="R27" s="16" t="s">
        <v>24</v>
      </c>
    </row>
    <row r="28" spans="1:18" ht="15.6" customHeight="1" x14ac:dyDescent="0.25">
      <c r="A28" s="27" t="s">
        <v>32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1</v>
      </c>
      <c r="Q28" s="24"/>
      <c r="R28" s="7" t="s">
        <v>24</v>
      </c>
    </row>
    <row r="29" spans="1:18" ht="15.6" customHeight="1" x14ac:dyDescent="0.25">
      <c r="A29" s="17" t="s">
        <v>17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>
        <v>0.75</v>
      </c>
      <c r="Q29" s="20"/>
      <c r="R29" s="8" t="s">
        <v>24</v>
      </c>
    </row>
    <row r="30" spans="1:18" ht="15.6" customHeight="1" x14ac:dyDescent="0.25">
      <c r="A30" s="27" t="s">
        <v>33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>
        <v>4.25</v>
      </c>
      <c r="Q30" s="24"/>
      <c r="R30" s="14" t="s">
        <v>24</v>
      </c>
    </row>
    <row r="31" spans="1:18" ht="15.6" customHeight="1" x14ac:dyDescent="0.25">
      <c r="A31" s="17" t="s">
        <v>30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>
        <v>0.5</v>
      </c>
      <c r="Q31" s="20"/>
      <c r="R31" s="8" t="s">
        <v>24</v>
      </c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14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5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34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 t="s">
        <v>24</v>
      </c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 t="s">
        <v>24</v>
      </c>
    </row>
    <row r="37" spans="1:18" ht="15.6" customHeight="1" x14ac:dyDescent="0.25">
      <c r="A37" s="27" t="s">
        <v>35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/>
      <c r="Q37" s="24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5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/>
      <c r="Q44" s="24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25.75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2021-07-22T10:58:24Z</dcterms:modified>
  <cp:category/>
  <cp:contentStatus/>
</cp:coreProperties>
</file>