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CF2EE3D7-9ED0-459E-B588-2E6B3A415E3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<sst xmlns="http://schemas.openxmlformats.org/spreadsheetml/2006/main" count="85" uniqueCount="34">
  <si>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</si>
  <si>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</si>
  <si>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</si>
  <si>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</si>
  <si>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</si>
  <si>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</si>
  <si>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</si>
  <si>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</si>
  <si>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</si>
  <si>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</si>
  <si>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</si>
  <si>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</si>
  <si>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</si>
  <si>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Projektabschnitt 2: Zugriff auf Datenbanken, Erstellen und Lesen Aufgaben</t>
  </si>
  <si>
    <t>Unterricht</t>
  </si>
  <si>
    <t>Projektabschnitt 2: Probe Datenpflege</t>
  </si>
  <si>
    <t>Dokumentation: Text erfassen</t>
  </si>
  <si>
    <t>Planung Projektabschnitt 3</t>
  </si>
  <si>
    <t>Projektabschnitt 3: Erstellen von Schwierigkeitsstufen</t>
  </si>
  <si>
    <t>ü</t>
  </si>
  <si>
    <t>Projektabschnitt 2: Zugriff und Schreiben Aufgaben, Testläufe</t>
  </si>
  <si>
    <t>Dokumentation: Konzeption, Kostenplanung</t>
  </si>
  <si>
    <t>Projektphasen: Gantt-Diagramm anpassen</t>
  </si>
  <si>
    <t>Projektabschnitt 4: Planung, Recherche</t>
  </si>
  <si>
    <t>Projekt Umplanung Projektphasen und Gantt-Diagramm</t>
  </si>
  <si>
    <t>Projektabschnitt 4: Erstellen von Schwierigkeitsstufen</t>
  </si>
  <si>
    <t>Wochenbericht und GitHub</t>
  </si>
  <si>
    <t>Projektabschnitt 4: Datenbank anpassen, Planung, Umsetzung</t>
  </si>
  <si>
    <t>Projektabschnitt 4: Testen und Fehlerbehung</t>
  </si>
  <si>
    <t>Projektabschnitt 4: Erkennnen Niveau, Planen/umsetzen Aufgaben stellen</t>
  </si>
  <si>
    <t>Projektabschnitt 4: umsetzen Aufgaben stellen, Aufgaben in Datenbank speichern</t>
  </si>
  <si>
    <t>Projektabschnitt 4: Aufgaben in Datenbank speichern, Schwierigkeit anpassen</t>
  </si>
  <si>
    <t>Git: Problembehandlung pull request</t>
  </si>
  <si>
    <t>Projektabschnitt 4: Testen und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</si>
</sst>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P11" sqref="P11:Q1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>
        <v>44389</v>
      </c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4</v>
      </c>
      <c r="Q9" s="44"/>
      <c r="R9" s="8"/>
    </row>
    <row r="10" spans="1:18" ht="15.6" customHeight="1" x14ac:dyDescent="0.25">
      <c r="A10" s="27" t="s">
        <v>15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2.5</v>
      </c>
      <c r="Q10" s="51"/>
      <c r="R10" s="7"/>
    </row>
    <row r="11" spans="1:18" ht="15.6" customHeight="1" x14ac:dyDescent="0.25">
      <c r="A11" s="17" t="s">
        <v>11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0.25</v>
      </c>
      <c r="Q11" s="44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6"/>
      <c r="Q12" s="47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1.5</v>
      </c>
      <c r="Q17" s="42"/>
      <c r="R17" s="7"/>
    </row>
    <row r="18" spans="1:18" ht="15.6" customHeight="1" x14ac:dyDescent="0.25">
      <c r="A18" s="17" t="s">
        <v>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2.75</v>
      </c>
      <c r="Q18" s="44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2.5</v>
      </c>
      <c r="Q19" s="42"/>
      <c r="R19" s="7"/>
    </row>
    <row r="20" spans="1:18" ht="15.6" customHeight="1" x14ac:dyDescent="0.25">
      <c r="A20" s="17" t="s">
        <v>11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0.25</v>
      </c>
      <c r="Q20" s="44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1"/>
      <c r="Q21" s="42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9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10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41">
        <v>1.5</v>
      </c>
      <c r="Q26" s="42"/>
      <c r="R26" s="7"/>
    </row>
    <row r="27" spans="1:18" ht="15.6" customHeight="1" x14ac:dyDescent="0.25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4</v>
      </c>
      <c r="Q27" s="44"/>
      <c r="R27" s="11"/>
    </row>
    <row r="28" spans="1:18" ht="15.6" customHeight="1" x14ac:dyDescent="0.25">
      <c r="A28" s="27" t="s">
        <v>18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41">
        <v>1.25</v>
      </c>
      <c r="Q28" s="42"/>
      <c r="R28" s="7"/>
    </row>
    <row r="29" spans="1:18" ht="15.6" customHeight="1" x14ac:dyDescent="0.25">
      <c r="A29" s="17" t="s">
        <v>11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0.25</v>
      </c>
      <c r="Q29" s="44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/>
      <c r="Q31" s="44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9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0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/>
    </row>
    <row r="36" spans="1:18" ht="15.6" customHeight="1" x14ac:dyDescent="0.25">
      <c r="A36" s="17" t="s">
        <v>18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5.75</v>
      </c>
      <c r="Q36" s="20"/>
      <c r="R36" s="8"/>
    </row>
    <row r="37" spans="1:18" ht="15.6" customHeight="1" x14ac:dyDescent="0.25">
      <c r="A37" s="27" t="s">
        <v>11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0.25</v>
      </c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0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14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1.5</v>
      </c>
      <c r="Q44" s="30"/>
      <c r="R44" s="7"/>
    </row>
    <row r="45" spans="1:18" ht="15.6" customHeight="1" x14ac:dyDescent="0.25">
      <c r="A45" s="17" t="s">
        <v>18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1.75</v>
      </c>
      <c r="Q45" s="20"/>
      <c r="R45" s="8"/>
    </row>
    <row r="46" spans="1:18" ht="15.6" customHeight="1" x14ac:dyDescent="0.25">
      <c r="A46" s="21" t="s">
        <v>11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0.25</v>
      </c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44" sqref="P44:Q44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3" t="s">
        <v>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18" ht="15.6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18" ht="15.6" customHeight="1" thickBot="1" x14ac:dyDescent="0.3">
      <c r="A3" s="5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1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2" t="s">
        <v>1</v>
      </c>
      <c r="B5" s="62"/>
      <c r="C5" s="63" t="s">
        <v>12</v>
      </c>
      <c r="D5" s="63"/>
      <c r="E5" s="63"/>
      <c r="F5" s="63"/>
      <c r="G5" s="63"/>
      <c r="H5" s="3" t="s">
        <v>2</v>
      </c>
      <c r="I5" s="63">
        <v>28</v>
      </c>
      <c r="J5" s="63"/>
      <c r="K5" s="63"/>
      <c r="L5" s="62" t="s">
        <v>3</v>
      </c>
      <c r="M5" s="62"/>
      <c r="N5" s="64"/>
      <c r="O5" s="63"/>
      <c r="P5" s="63"/>
      <c r="Q5" s="63"/>
      <c r="R5" s="63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2" t="s">
        <v>4</v>
      </c>
      <c r="Q6" s="52"/>
      <c r="R6" s="52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41">
        <v>0.25</v>
      </c>
      <c r="Q8" s="51"/>
      <c r="R8" s="7" t="s">
        <v>19</v>
      </c>
    </row>
    <row r="9" spans="1:18" ht="15.6" customHeight="1" x14ac:dyDescent="0.25">
      <c r="A9" s="17" t="s">
        <v>20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50"/>
      <c r="P9" s="43">
        <v>3</v>
      </c>
      <c r="Q9" s="44"/>
      <c r="R9" s="8" t="s">
        <v>19</v>
      </c>
    </row>
    <row r="10" spans="1:18" ht="15.6" customHeight="1" x14ac:dyDescent="0.25">
      <c r="A10" s="27" t="s">
        <v>21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41">
        <v>3</v>
      </c>
      <c r="Q10" s="51"/>
      <c r="R10" s="7" t="s">
        <v>19</v>
      </c>
    </row>
    <row r="11" spans="1:18" ht="15.6" customHeight="1" x14ac:dyDescent="0.25">
      <c r="A11" s="17" t="s">
        <v>22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50"/>
      <c r="P11" s="43">
        <v>0.5</v>
      </c>
      <c r="Q11" s="44"/>
      <c r="R11" s="8" t="s">
        <v>19</v>
      </c>
    </row>
    <row r="12" spans="1:18" ht="15.6" customHeight="1" x14ac:dyDescent="0.25">
      <c r="A12" s="27" t="s">
        <v>26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1">
        <v>0.5</v>
      </c>
      <c r="Q12" s="51"/>
      <c r="R12" s="7" t="s">
        <v>19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43"/>
      <c r="Q13" s="44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41"/>
      <c r="Q14" s="42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8"/>
      <c r="Q15" s="49"/>
      <c r="R15" s="10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23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1">
        <v>2</v>
      </c>
      <c r="Q17" s="42"/>
      <c r="R17" s="7" t="s">
        <v>19</v>
      </c>
    </row>
    <row r="18" spans="1:18" ht="15.6" customHeight="1" x14ac:dyDescent="0.25">
      <c r="A18" s="17" t="s">
        <v>14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2</v>
      </c>
      <c r="Q18" s="44"/>
      <c r="R18" s="8" t="s">
        <v>19</v>
      </c>
    </row>
    <row r="19" spans="1:18" ht="15.6" customHeight="1" x14ac:dyDescent="0.25">
      <c r="A19" s="27" t="s">
        <v>24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41">
        <v>0.5</v>
      </c>
      <c r="Q19" s="42"/>
      <c r="R19" s="7" t="s">
        <v>19</v>
      </c>
    </row>
    <row r="20" spans="1:18" ht="15.6" customHeight="1" x14ac:dyDescent="0.25">
      <c r="A20" s="17" t="s">
        <v>25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43">
        <v>2</v>
      </c>
      <c r="Q20" s="44"/>
      <c r="R20" s="8" t="s">
        <v>19</v>
      </c>
    </row>
    <row r="21" spans="1:18" ht="15.6" customHeight="1" x14ac:dyDescent="0.25">
      <c r="A21" s="27" t="s">
        <v>26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5"/>
      <c r="P21" s="41">
        <v>0.5</v>
      </c>
      <c r="Q21" s="42"/>
      <c r="R21" s="7" t="s">
        <v>19</v>
      </c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43"/>
      <c r="Q22" s="44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7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43"/>
      <c r="Q24" s="44"/>
      <c r="R24" s="8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0.75</v>
      </c>
      <c r="Q26" s="30"/>
      <c r="R26" s="7" t="s">
        <v>19</v>
      </c>
    </row>
    <row r="27" spans="1:18" ht="15.6" customHeight="1" x14ac:dyDescent="0.25">
      <c r="A27" s="17" t="s">
        <v>25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0.5</v>
      </c>
      <c r="Q27" s="44"/>
      <c r="R27" s="14" t="s">
        <v>19</v>
      </c>
    </row>
    <row r="28" spans="1:18" ht="15.6" customHeight="1" x14ac:dyDescent="0.25">
      <c r="A28" s="27" t="s">
        <v>27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1.5</v>
      </c>
      <c r="Q28" s="30"/>
      <c r="R28" s="7" t="s">
        <v>19</v>
      </c>
    </row>
    <row r="29" spans="1:18" ht="15.6" customHeight="1" x14ac:dyDescent="0.25">
      <c r="A29" s="17" t="s">
        <v>28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43">
        <v>0.5</v>
      </c>
      <c r="Q29" s="44"/>
      <c r="R29" s="8" t="s">
        <v>19</v>
      </c>
    </row>
    <row r="30" spans="1:18" ht="15.6" customHeight="1" x14ac:dyDescent="0.25">
      <c r="A30" s="27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>
        <v>2.5</v>
      </c>
      <c r="Q30" s="30"/>
      <c r="R30" s="15" t="s">
        <v>19</v>
      </c>
    </row>
    <row r="31" spans="1:18" ht="15.6" customHeight="1" x14ac:dyDescent="0.25">
      <c r="A31" s="17" t="s">
        <v>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43">
        <v>0.5</v>
      </c>
      <c r="Q31" s="44"/>
      <c r="R31" s="8" t="s">
        <v>19</v>
      </c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30"/>
      <c r="R32" s="15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43"/>
      <c r="Q33" s="44"/>
      <c r="R33" s="1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7" t="s">
        <v>19</v>
      </c>
    </row>
    <row r="36" spans="1:18" ht="15.6" customHeight="1" x14ac:dyDescent="0.25">
      <c r="A36" s="17" t="s">
        <v>14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2.25</v>
      </c>
      <c r="Q36" s="20"/>
      <c r="R36" s="8" t="s">
        <v>19</v>
      </c>
    </row>
    <row r="37" spans="1:18" ht="15.6" customHeight="1" x14ac:dyDescent="0.25">
      <c r="A37" s="27" t="s">
        <v>31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3</v>
      </c>
      <c r="Q37" s="30"/>
      <c r="R37" s="7" t="s">
        <v>19</v>
      </c>
    </row>
    <row r="38" spans="1:18" ht="15.6" customHeight="1" x14ac:dyDescent="0.25">
      <c r="A38" s="17" t="s">
        <v>11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 t="s">
        <v>19</v>
      </c>
    </row>
    <row r="39" spans="1:18" ht="15.6" customHeight="1" x14ac:dyDescent="0.25">
      <c r="A39" s="27" t="s">
        <v>32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>
        <v>0.5</v>
      </c>
      <c r="Q39" s="30"/>
      <c r="R39" s="7" t="s">
        <v>19</v>
      </c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19"/>
      <c r="Q42" s="20"/>
      <c r="R42" s="8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33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0.5</v>
      </c>
      <c r="Q44" s="30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28.5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2021-07-16T06:32:17Z</dcterms:modified>
  <cp:category/>
  <cp:contentStatus/>
</cp:coreProperties>
</file>