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Wochenplan und -bericht\"/>
    </mc:Choice>
  </mc:AlternateContent>
  <xr:revisionPtr revIDLastSave="0" documentId="13_ncr:1_{820CA55F-976A-4D25-94BD-FF008CBCA81B}" xr6:coauthVersionLast="47" xr6:coauthVersionMax="47" xr10:uidLastSave="{00000000-0000-0000-0000-000000000000}"/>
  <bookViews>
    <workbookView xWindow="3120" yWindow="312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<sst xmlns="http://schemas.openxmlformats.org/spreadsheetml/2006/main" count="97" uniqueCount="41">
  <si>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</si>
  <si>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</si>
  <si>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</si>
  <si>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</si>
  <si>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</si>
  <si>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</si>
  <si>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</si>
  <si>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</si>
  <si>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</si>
  <si>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</si>
  <si>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</si>
  <si>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</si>
  <si>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</si>
  <si>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</si>
  <si>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</si>
  <si>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</si>
  <si>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</si>
  <si>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</si>
  <si>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</si>
  <si>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</si>
  <si>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</si>
  <si>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</si>
  <si>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</si>
  <si>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</si>
  <si>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</si>
  <si>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</si>
  <si>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</si>
  <si>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</si>
  <si>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</si>
  <si>
    <t>Projektplanung: Gesamtübersicht &amp; Projektabschnitt 1</t>
  </si>
  <si>
    <t>Projektabschnitt 1: Erstellen, Eingabe und Korrektur, Benutzernamen</t>
  </si>
  <si>
    <t>Projektabschnitt 1: Aufgaben als Text.txt speichern und Recherche</t>
  </si>
  <si>
    <t>Projektabschnitt 1: Text.txt speichern und lesen, Abschlusstest</t>
  </si>
  <si>
    <t>Dokumentation: a) Vorlage erstellen</t>
  </si>
  <si>
    <t>GitHub aktuell gehalten, Merging, Projekt ins Repository übernommen</t>
  </si>
  <si>
    <t>Projektabschniss 2: Planung (Recherche, Testdatenbank, Datenbank, Probelauf)</t>
  </si>
  <si>
    <t>Recherche: Datenbanken und Python (SQLite3, Pandas, numby-arrays)</t>
  </si>
  <si>
    <t>Projektabschnitt 2: Testdatenbank</t>
  </si>
  <si>
    <t>Projektantragsgespräch: Rücksprache, genehmigt, Unterzeichnen, Absenden</t>
  </si>
  <si>
    <t>Projektabschnitt 2: Planung Datenbank, realisierung eigene Klasse, import main</t>
  </si>
  <si>
    <t>Projektabschnitt 2: Zugriff auf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</si>
</sst>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45" sqref="A45:O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>
        <v>44383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40"/>
      <c r="R8" s="7"/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/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40"/>
      <c r="R10" s="7"/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5"/>
      <c r="R11" s="8"/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2.25</v>
      </c>
      <c r="Q12" s="47"/>
      <c r="R12" s="9"/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0.5</v>
      </c>
      <c r="Q17" s="40"/>
      <c r="R17" s="7"/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1</v>
      </c>
      <c r="Q18" s="54"/>
      <c r="R18" s="11"/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/>
    </row>
    <row r="20" spans="1:18" ht="15.6" customHeight="1" x14ac:dyDescent="0.25">
      <c r="A20" s="41" t="s">
        <v>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/>
    </row>
    <row r="21" spans="1:18" ht="15.6" customHeight="1" x14ac:dyDescent="0.25">
      <c r="A21" s="36" t="s">
        <v>22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2.5</v>
      </c>
      <c r="Q21" s="47"/>
      <c r="R21" s="9"/>
    </row>
    <row r="22" spans="1:18" ht="15.6" customHeight="1" x14ac:dyDescent="0.25">
      <c r="A22" s="41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0.25</v>
      </c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/>
      <c r="Q24" s="56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4</v>
      </c>
      <c r="Q26" s="40"/>
      <c r="R26" s="7"/>
    </row>
    <row r="27" spans="1:18" ht="15.6" customHeight="1" x14ac:dyDescent="0.25">
      <c r="A27" s="41" t="s">
        <v>24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53">
        <v>2.75</v>
      </c>
      <c r="Q27" s="54"/>
      <c r="R27" s="11"/>
    </row>
    <row r="28" spans="1:18" ht="15.6" customHeight="1" x14ac:dyDescent="0.25">
      <c r="A28" s="36" t="s">
        <v>11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53"/>
      <c r="Q29" s="54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53"/>
      <c r="Q31" s="54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3"/>
      <c r="Q33" s="54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>
        <v>1.5</v>
      </c>
      <c r="Q35" s="58"/>
      <c r="R35" s="7"/>
    </row>
    <row r="36" spans="1:18" ht="15.6" customHeight="1" x14ac:dyDescent="0.25">
      <c r="A36" s="41" t="s">
        <v>23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>
        <v>0.75</v>
      </c>
      <c r="Q36" s="60"/>
      <c r="R36" s="8"/>
    </row>
    <row r="37" spans="1:18" ht="15.6" customHeight="1" x14ac:dyDescent="0.25">
      <c r="A37" s="36" t="s">
        <v>25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>
        <v>3.5</v>
      </c>
      <c r="Q37" s="58"/>
      <c r="R37" s="7"/>
    </row>
    <row r="38" spans="1:18" ht="15.6" customHeight="1" x14ac:dyDescent="0.25">
      <c r="A38" s="41" t="s">
        <v>26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>
        <v>1</v>
      </c>
      <c r="Q38" s="60"/>
      <c r="R38" s="8"/>
    </row>
    <row r="39" spans="1:18" ht="15.6" customHeight="1" x14ac:dyDescent="0.25">
      <c r="A39" s="36" t="s">
        <v>11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>
        <v>0.25</v>
      </c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18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>
        <v>2.25</v>
      </c>
      <c r="Q44" s="58"/>
      <c r="R44" s="7"/>
    </row>
    <row r="45" spans="1:18" ht="15.6" customHeight="1" x14ac:dyDescent="0.25">
      <c r="A45" s="41" t="s">
        <v>27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>
        <v>2</v>
      </c>
      <c r="Q45" s="60"/>
      <c r="R45" s="8"/>
    </row>
    <row r="46" spans="1:18" ht="15.6" customHeight="1" x14ac:dyDescent="0.25">
      <c r="A46" s="63" t="s">
        <v>11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>
        <v>0.25</v>
      </c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SUM(P8:Q46)</f>
        <v>32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4" zoomScale="75" zoomScaleNormal="75" workbookViewId="0">
      <selection activeCell="P39" sqref="P39:Q3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69"/>
      <c r="R8" s="7" t="s">
        <v>14</v>
      </c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8"/>
      <c r="R9" s="8" t="s">
        <v>14</v>
      </c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69"/>
      <c r="R10" s="7" t="s">
        <v>14</v>
      </c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8"/>
      <c r="R11" s="8" t="s">
        <v>14</v>
      </c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2.15</v>
      </c>
      <c r="Q12" s="47"/>
      <c r="R12" s="14" t="s">
        <v>14</v>
      </c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 t="s">
        <v>14</v>
      </c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0.25</v>
      </c>
      <c r="Q17" s="40"/>
      <c r="R17" s="7" t="s">
        <v>14</v>
      </c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0.75</v>
      </c>
      <c r="Q18" s="54"/>
      <c r="R18" s="15" t="s">
        <v>14</v>
      </c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 t="s">
        <v>14</v>
      </c>
    </row>
    <row r="20" spans="1:18" ht="15.6" customHeight="1" x14ac:dyDescent="0.25">
      <c r="A20" s="41" t="s">
        <v>28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1.25</v>
      </c>
      <c r="Q20" s="45"/>
      <c r="R20" s="8" t="s">
        <v>14</v>
      </c>
    </row>
    <row r="21" spans="1:18" ht="15.6" customHeight="1" x14ac:dyDescent="0.25">
      <c r="A21" s="36" t="s">
        <v>29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0.75</v>
      </c>
      <c r="Q21" s="47"/>
      <c r="R21" s="14" t="s">
        <v>14</v>
      </c>
    </row>
    <row r="22" spans="1:18" ht="15.6" customHeight="1" x14ac:dyDescent="0.25">
      <c r="A22" s="41" t="s">
        <v>30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1.5</v>
      </c>
      <c r="Q22" s="45"/>
      <c r="R22" s="8" t="s">
        <v>14</v>
      </c>
    </row>
    <row r="23" spans="1:18" ht="15.6" customHeight="1" x14ac:dyDescent="0.25">
      <c r="A23" s="36" t="s">
        <v>31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>
        <v>1.5</v>
      </c>
      <c r="Q23" s="47"/>
      <c r="R23" s="14" t="s">
        <v>14</v>
      </c>
    </row>
    <row r="24" spans="1:18" ht="15.6" customHeight="1" x14ac:dyDescent="0.25">
      <c r="A24" s="49" t="s">
        <v>11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>
        <v>0.25</v>
      </c>
      <c r="Q24" s="56"/>
      <c r="R24" s="16" t="s">
        <v>14</v>
      </c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7">
        <v>2.5</v>
      </c>
      <c r="Q26" s="58"/>
      <c r="R26" s="7" t="s">
        <v>14</v>
      </c>
    </row>
    <row r="27" spans="1:18" ht="15.6" customHeight="1" x14ac:dyDescent="0.25">
      <c r="A27" s="41" t="s">
        <v>32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1.5</v>
      </c>
      <c r="Q27" s="45"/>
      <c r="R27" s="15" t="s">
        <v>14</v>
      </c>
    </row>
    <row r="28" spans="1:18" ht="15.6" customHeight="1" x14ac:dyDescent="0.25">
      <c r="A28" s="36" t="s">
        <v>33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7">
        <v>0.5</v>
      </c>
      <c r="Q28" s="58"/>
      <c r="R28" s="7" t="s">
        <v>14</v>
      </c>
    </row>
    <row r="29" spans="1:18" ht="15.6" customHeight="1" x14ac:dyDescent="0.25">
      <c r="A29" s="41" t="s">
        <v>34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 t="s">
        <v>14</v>
      </c>
    </row>
    <row r="30" spans="1:18" ht="15.6" customHeight="1" x14ac:dyDescent="0.25">
      <c r="A30" s="36" t="s">
        <v>35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7">
        <v>0.5</v>
      </c>
      <c r="Q30" s="58"/>
      <c r="R30" s="14" t="s">
        <v>14</v>
      </c>
    </row>
    <row r="31" spans="1:18" ht="15.6" customHeight="1" x14ac:dyDescent="0.25">
      <c r="A31" s="41" t="s">
        <v>36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1.5</v>
      </c>
      <c r="Q31" s="45"/>
      <c r="R31" s="8" t="s">
        <v>14</v>
      </c>
    </row>
    <row r="32" spans="1:18" ht="15.6" customHeight="1" x14ac:dyDescent="0.25">
      <c r="A32" s="36" t="s">
        <v>11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7">
        <v>0.25</v>
      </c>
      <c r="Q32" s="58"/>
      <c r="R32" s="14" t="s">
        <v>14</v>
      </c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37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>
        <v>1.5</v>
      </c>
      <c r="Q35" s="58"/>
      <c r="R35" s="7" t="s">
        <v>14</v>
      </c>
    </row>
    <row r="36" spans="1:18" ht="15.6" customHeight="1" x14ac:dyDescent="0.25">
      <c r="A36" s="41" t="s">
        <v>38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>
        <v>1</v>
      </c>
      <c r="Q36" s="60"/>
      <c r="R36" s="8" t="s">
        <v>14</v>
      </c>
    </row>
    <row r="37" spans="1:18" ht="15.6" customHeight="1" x14ac:dyDescent="0.25">
      <c r="A37" s="36" t="s">
        <v>39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>
        <v>1.5</v>
      </c>
      <c r="Q37" s="58"/>
      <c r="R37" s="7" t="s">
        <v>14</v>
      </c>
    </row>
    <row r="38" spans="1:18" ht="15.6" customHeight="1" x14ac:dyDescent="0.25">
      <c r="A38" s="41" t="s">
        <v>40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/>
      <c r="Q38" s="60"/>
      <c r="R38" s="8"/>
    </row>
    <row r="39" spans="1:18" ht="15.6" customHeight="1" x14ac:dyDescent="0.25">
      <c r="A39" s="36" t="s">
        <v>18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/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/>
      <c r="Q44" s="58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/>
      <c r="Q45" s="60"/>
      <c r="R45" s="8"/>
    </row>
    <row r="46" spans="1:18" ht="15.6" customHeight="1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SUM(P7:R46)</f>
        <v>23.9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2021-07-08T12:34:37Z</dcterms:modified>
  <cp:category/>
  <cp:contentStatus/>
</cp:coreProperties>
</file>