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2E2C82E-5B25-4960-A634-1F10FEC0C46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<sst xmlns="http://schemas.openxmlformats.org/spreadsheetml/2006/main" count="61" uniqueCount="20">
  <si>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</si>
  <si>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</si>
  <si>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</si>
  <si>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</si>
  <si>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</si>
  <si>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</si>
  <si>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</si>
  <si>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</si>
  <si>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</si>
  <si>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</si>
  <si>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</si>
  <si>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</si>
  <si>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</si>
  <si>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</si>
  <si>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</si>
  <si>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</si>
  <si>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</si>
  <si>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</si>
  <si>
    <t>Unterricht</t>
  </si>
  <si>
    <t>Projektabgabe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</si>
</sst>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>
        <v>44445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/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4</v>
      </c>
      <c r="Q9" s="43"/>
      <c r="R9" s="8"/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2.5</v>
      </c>
      <c r="Q10" s="38"/>
      <c r="R10" s="7"/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/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4">
        <v>6.75</v>
      </c>
      <c r="Q17" s="45"/>
      <c r="R17" s="7"/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3">
        <v>0.25</v>
      </c>
      <c r="Q18" s="54"/>
      <c r="R18" s="11"/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>
        <v>6.75</v>
      </c>
      <c r="Q26" s="45"/>
      <c r="R26" s="7"/>
    </row>
    <row r="27" spans="1:18" ht="15.6" customHeight="1" x14ac:dyDescent="0.25">
      <c r="A27" s="39" t="s">
        <v>15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3">
        <v>0.25</v>
      </c>
      <c r="Q27" s="54"/>
      <c r="R27" s="11"/>
    </row>
    <row r="28" spans="1:18" ht="15.6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/>
      <c r="Q28" s="45"/>
      <c r="R28" s="7"/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>
        <v>6.75</v>
      </c>
      <c r="Q35" s="45"/>
      <c r="R35" s="7"/>
    </row>
    <row r="36" spans="1:18" ht="15.6" customHeight="1" x14ac:dyDescent="0.25">
      <c r="A36" s="39" t="s">
        <v>15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>
        <v>0.25</v>
      </c>
      <c r="Q36" s="58"/>
      <c r="R36" s="8"/>
    </row>
    <row r="37" spans="1:18" ht="15.6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/>
      <c r="Q37" s="4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>
        <v>3.5</v>
      </c>
      <c r="Q44" s="45"/>
      <c r="R44" s="7"/>
    </row>
    <row r="45" spans="1:18" ht="15.6" customHeight="1" x14ac:dyDescent="0.25">
      <c r="A45" s="39" t="s">
        <v>16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>
        <v>0.25</v>
      </c>
      <c r="Q45" s="58"/>
      <c r="R45" s="8"/>
    </row>
    <row r="46" spans="1:18" ht="15.6" customHeight="1" x14ac:dyDescent="0.25">
      <c r="A46" s="65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>
        <v>0.25</v>
      </c>
      <c r="Q46" s="68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SUM(P8:Q46)</f>
        <v>32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P36" sqref="P36:Q3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>
        <v>44449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 t="s">
        <v>17</v>
      </c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3</v>
      </c>
      <c r="Q9" s="43"/>
      <c r="R9" s="8" t="s">
        <v>17</v>
      </c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3.5</v>
      </c>
      <c r="Q10" s="38"/>
      <c r="R10" s="7" t="s">
        <v>17</v>
      </c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 t="s">
        <v>17</v>
      </c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6.75</v>
      </c>
      <c r="Q17" s="48"/>
      <c r="R17" s="7" t="s">
        <v>17</v>
      </c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71">
        <v>0.25</v>
      </c>
      <c r="Q18" s="72"/>
      <c r="R18" s="14" t="s">
        <v>17</v>
      </c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18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>
        <v>1</v>
      </c>
      <c r="Q26" s="45"/>
      <c r="R26" s="7" t="s">
        <v>17</v>
      </c>
    </row>
    <row r="27" spans="1:18" ht="15.6" customHeight="1" x14ac:dyDescent="0.25">
      <c r="A27" s="39" t="s">
        <v>14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3">
        <v>5.75</v>
      </c>
      <c r="Q27" s="54"/>
      <c r="R27" s="14" t="s">
        <v>17</v>
      </c>
    </row>
    <row r="28" spans="1:18" ht="15.6" customHeight="1" x14ac:dyDescent="0.25">
      <c r="A28" s="34" t="s">
        <v>15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>
        <v>0.25</v>
      </c>
      <c r="Q28" s="45"/>
      <c r="R28" s="7" t="s">
        <v>17</v>
      </c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>
        <v>1.5</v>
      </c>
      <c r="Q35" s="45"/>
      <c r="R35" s="7"/>
    </row>
    <row r="36" spans="1:18" ht="15.6" customHeight="1" x14ac:dyDescent="0.25">
      <c r="A36" s="39" t="s">
        <v>14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/>
      <c r="Q36" s="58"/>
      <c r="R36" s="8"/>
    </row>
    <row r="37" spans="1:18" ht="15.6" customHeight="1" x14ac:dyDescent="0.25">
      <c r="A37" s="34" t="s">
        <v>15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/>
      <c r="Q37" s="4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5"/>
      <c r="R44" s="7"/>
    </row>
    <row r="45" spans="1:18" ht="15.6" customHeight="1" x14ac:dyDescent="0.25">
      <c r="A45" s="39" t="s">
        <v>19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/>
      <c r="Q45" s="58"/>
      <c r="R45" s="8"/>
    </row>
    <row r="46" spans="1:18" ht="15.6" customHeight="1" x14ac:dyDescent="0.25">
      <c r="A46" s="65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/>
      <c r="Q46" s="68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SUM(P7:R46)</f>
        <v>22.5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2021-09-09T06:16:25Z</dcterms:modified>
  <cp:category/>
  <cp:contentStatus/>
</cp:coreProperties>
</file>