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06EFDB39-E0FC-4432-9420-6F6D73ABF10C}" xr6:coauthVersionLast="47" xr6:coauthVersionMax="47" xr10:uidLastSave="{00000000-0000-0000-0000-000000000000}"/>
  <bookViews>
    <workbookView xWindow="5160" yWindow="289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<sst xmlns="http://schemas.openxmlformats.org/spreadsheetml/2006/main" count="46" uniqueCount="26">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</sst>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29</v>
      </c>
      <c r="J5" s="24"/>
      <c r="K5" s="24"/>
      <c r="L5" s="23" t="s">
        <v>3</v>
      </c>
      <c r="M5" s="23"/>
      <c r="N5" s="25">
        <v>44396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22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0.5</v>
      </c>
      <c r="Q8" s="37"/>
      <c r="R8" s="7"/>
    </row>
    <row r="9" spans="1:18" ht="15.6" customHeight="1" x14ac:dyDescent="0.25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2</v>
      </c>
      <c r="Q9" s="42"/>
      <c r="R9" s="8"/>
    </row>
    <row r="10" spans="1:18" ht="15.6" customHeight="1" x14ac:dyDescent="0.25">
      <c r="A10" s="33" t="s">
        <v>14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4.5</v>
      </c>
      <c r="Q10" s="37"/>
      <c r="R10" s="7"/>
    </row>
    <row r="11" spans="1:18" ht="15.6" customHeight="1" x14ac:dyDescent="0.25">
      <c r="A11" s="38" t="s">
        <v>15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0.25</v>
      </c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16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2.25</v>
      </c>
      <c r="Q17" s="37"/>
      <c r="R17" s="7"/>
    </row>
    <row r="18" spans="1:18" ht="15.6" customHeight="1" x14ac:dyDescent="0.25">
      <c r="A18" s="38" t="s">
        <v>17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1">
        <v>1.5</v>
      </c>
      <c r="Q18" s="42"/>
      <c r="R18" s="11"/>
    </row>
    <row r="19" spans="1:18" ht="15.6" customHeight="1" x14ac:dyDescent="0.25">
      <c r="A19" s="33" t="s">
        <v>16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>
        <v>3</v>
      </c>
      <c r="Q19" s="37"/>
      <c r="R19" s="7"/>
    </row>
    <row r="20" spans="1:18" ht="15.6" customHeight="1" x14ac:dyDescent="0.25">
      <c r="A20" s="38" t="s">
        <v>15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>
        <v>0.25</v>
      </c>
      <c r="Q20" s="4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6"/>
      <c r="Q21" s="37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4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37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2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17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6">
        <v>1.5</v>
      </c>
      <c r="Q26" s="37"/>
      <c r="R26" s="7"/>
    </row>
    <row r="27" spans="1:18" ht="15.6" customHeight="1" x14ac:dyDescent="0.25">
      <c r="A27" s="38" t="s">
        <v>18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>
        <v>5.25</v>
      </c>
      <c r="Q27" s="42"/>
      <c r="R27" s="11"/>
    </row>
    <row r="28" spans="1:18" ht="15.6" customHeight="1" x14ac:dyDescent="0.25">
      <c r="A28" s="33" t="s">
        <v>15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6">
        <v>0.25</v>
      </c>
      <c r="Q28" s="37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1"/>
      <c r="Q29" s="42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6"/>
      <c r="Q30" s="37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42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6"/>
      <c r="Q32" s="37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1"/>
      <c r="Q33" s="42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19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6">
        <v>2.25</v>
      </c>
      <c r="Q35" s="37"/>
      <c r="R35" s="7"/>
    </row>
    <row r="36" spans="1:18" ht="15.6" customHeight="1" x14ac:dyDescent="0.25">
      <c r="A36" s="38" t="s">
        <v>17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41">
        <v>1.5</v>
      </c>
      <c r="Q36" s="42"/>
      <c r="R36" s="8"/>
    </row>
    <row r="37" spans="1:18" ht="15.6" customHeight="1" x14ac:dyDescent="0.25">
      <c r="A37" s="33" t="s">
        <v>20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6">
        <v>3</v>
      </c>
      <c r="Q37" s="37"/>
      <c r="R37" s="7"/>
    </row>
    <row r="38" spans="1:18" ht="15.6" customHeight="1" x14ac:dyDescent="0.25">
      <c r="A38" s="38" t="s">
        <v>15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41">
        <v>0.25</v>
      </c>
      <c r="Q38" s="42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6"/>
      <c r="Q39" s="37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41"/>
      <c r="Q40" s="42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6"/>
      <c r="Q41" s="37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1"/>
      <c r="Q42" s="42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21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6">
        <v>3.75</v>
      </c>
      <c r="Q44" s="37"/>
      <c r="R44" s="7"/>
    </row>
    <row r="45" spans="1:18" ht="15.6" customHeight="1" x14ac:dyDescent="0.25">
      <c r="A45" s="38" t="s">
        <v>15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41">
        <v>0.25</v>
      </c>
      <c r="Q45" s="42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36"/>
      <c r="Q46" s="37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SUM(P8:Q46)</f>
        <v>32.25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A11" sqref="A11:O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29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22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0.5</v>
      </c>
      <c r="Q8" s="37"/>
      <c r="R8" s="7" t="s">
        <v>24</v>
      </c>
    </row>
    <row r="9" spans="1:18" ht="15.6" customHeight="1" x14ac:dyDescent="0.25">
      <c r="A9" s="38" t="s">
        <v>23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0.75</v>
      </c>
      <c r="Q9" s="42"/>
      <c r="R9" s="8" t="s">
        <v>24</v>
      </c>
    </row>
    <row r="10" spans="1:18" ht="15.6" customHeight="1" x14ac:dyDescent="0.25">
      <c r="A10" s="33" t="s">
        <v>25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0.25</v>
      </c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/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/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/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/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SUM(P7:R46)</f>
        <v>1.5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2021-07-19T07:34:01Z</dcterms:modified>
  <cp:category/>
  <cp:contentStatus/>
</cp:coreProperties>
</file>