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7677E62E-D9A4-46C2-963D-AB9B1BF9CDB0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<sst xmlns="http://schemas.openxmlformats.org/spreadsheetml/2006/main" count="7" uniqueCount="7">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</sst>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141</c:v>
                </c:pt>
                <c:pt idx="1">
                  <c:v>140</c:v>
                </c:pt>
                <c:pt idx="2">
                  <c:v>139</c:v>
                </c:pt>
                <c:pt idx="3">
                  <c:v>146</c:v>
                </c:pt>
                <c:pt idx="4">
                  <c:v>152</c:v>
                </c:pt>
                <c:pt idx="5">
                  <c:v>157</c:v>
                </c:pt>
                <c:pt idx="6">
                  <c:v>163</c:v>
                </c:pt>
                <c:pt idx="7">
                  <c:v>169</c:v>
                </c:pt>
                <c:pt idx="8">
                  <c:v>172</c:v>
                </c:pt>
                <c:pt idx="9">
                  <c:v>175</c:v>
                </c:pt>
                <c:pt idx="10">
                  <c:v>179</c:v>
                </c:pt>
                <c:pt idx="11">
                  <c:v>183</c:v>
                </c:pt>
                <c:pt idx="12">
                  <c:v>190</c:v>
                </c:pt>
                <c:pt idx="13">
                  <c:v>206</c:v>
                </c:pt>
                <c:pt idx="14">
                  <c:v>250</c:v>
                </c:pt>
                <c:pt idx="15">
                  <c:v>266</c:v>
                </c:pt>
                <c:pt idx="16">
                  <c:v>270</c:v>
                </c:pt>
                <c:pt idx="17">
                  <c:v>296</c:v>
                </c:pt>
                <c:pt idx="18">
                  <c:v>320</c:v>
                </c:pt>
                <c:pt idx="19">
                  <c:v>360</c:v>
                </c:pt>
                <c:pt idx="20">
                  <c:v>390</c:v>
                </c:pt>
                <c:pt idx="21">
                  <c:v>395</c:v>
                </c:pt>
                <c:pt idx="22">
                  <c:v>420</c:v>
                </c:pt>
                <c:pt idx="23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EC5-B8DA-463BC3A8BC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300</c:v>
                </c:pt>
                <c:pt idx="1">
                  <c:v>288</c:v>
                </c:pt>
                <c:pt idx="2">
                  <c:v>278</c:v>
                </c:pt>
                <c:pt idx="3">
                  <c:v>268</c:v>
                </c:pt>
                <c:pt idx="4">
                  <c:v>258</c:v>
                </c:pt>
                <c:pt idx="5">
                  <c:v>248</c:v>
                </c:pt>
                <c:pt idx="6">
                  <c:v>238.23</c:v>
                </c:pt>
                <c:pt idx="7">
                  <c:v>254</c:v>
                </c:pt>
                <c:pt idx="8">
                  <c:v>270</c:v>
                </c:pt>
                <c:pt idx="9">
                  <c:v>286</c:v>
                </c:pt>
                <c:pt idx="10">
                  <c:v>302</c:v>
                </c:pt>
                <c:pt idx="11">
                  <c:v>318</c:v>
                </c:pt>
                <c:pt idx="12">
                  <c:v>334</c:v>
                </c:pt>
                <c:pt idx="13">
                  <c:v>350</c:v>
                </c:pt>
                <c:pt idx="14">
                  <c:v>366</c:v>
                </c:pt>
                <c:pt idx="15">
                  <c:v>381.96</c:v>
                </c:pt>
                <c:pt idx="16">
                  <c:v>342</c:v>
                </c:pt>
                <c:pt idx="17">
                  <c:v>302</c:v>
                </c:pt>
                <c:pt idx="18">
                  <c:v>262</c:v>
                </c:pt>
                <c:pt idx="19">
                  <c:v>222</c:v>
                </c:pt>
                <c:pt idx="20">
                  <c:v>187.84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EC5-B8DA-463BC3A8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25471"/>
        <c:axId val="1550926719"/>
      </c:lineChart>
      <c:catAx>
        <c:axId val="15509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6719"/>
        <c:crosses val="autoZero"/>
        <c:auto val="1"/>
        <c:lblAlgn val="ctr"/>
        <c:lblOffset val="100"/>
        <c:noMultiLvlLbl val="0"/>
      </c:catAx>
      <c:valAx>
        <c:axId val="15509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487455</xdr:colOff>
      <xdr:row>13</xdr:row>
      <xdr:rowOff>118783</xdr:rowOff>
    </xdr:from>
    <xdr:to>
      <xdr:col>18</xdr:col>
      <xdr:colOff>504265</xdr:colOff>
      <xdr:row>33</xdr:row>
      <xdr:rowOff>156883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607A8A-46A7-46E7-9347-8D0905D6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="85" zoomScaleNormal="85" workbookViewId="0">
      <selection activeCell="F8" sqref="F8"/>
    </sheetView>
  </sheetViews>
  <sheetFormatPr defaultRowHeight="15"/>
  <cols>
    <col min="1" max="1" width="45.42578125" customWidth="1"/>
  </cols>
  <sheetData>
    <row r="1" spans="1: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3" t="s">
        <v>0</v>
      </c>
      <c r="B2" s="4">
        <v>1.1000000000000001</v>
      </c>
      <c r="C2" s="4">
        <v>1.2000000000000002</v>
      </c>
      <c r="D2" s="4">
        <v>1.2999999999999998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141</v>
      </c>
      <c r="C3" s="5">
        <v>140</v>
      </c>
      <c r="D3" s="5">
        <v>139</v>
      </c>
      <c r="E3" s="5">
        <v>146</v>
      </c>
      <c r="F3" s="5">
        <v>152</v>
      </c>
      <c r="G3" s="5">
        <v>157</v>
      </c>
      <c r="H3" s="5">
        <v>163</v>
      </c>
      <c r="I3" s="5">
        <v>169</v>
      </c>
      <c r="J3" s="5">
        <v>172</v>
      </c>
      <c r="K3" s="5">
        <v>175</v>
      </c>
      <c r="L3" s="5">
        <v>179</v>
      </c>
      <c r="M3" s="5">
        <v>183</v>
      </c>
      <c r="N3" s="5">
        <v>190</v>
      </c>
      <c r="O3" s="5">
        <v>206</v>
      </c>
      <c r="P3" s="5">
        <v>250</v>
      </c>
      <c r="Q3" s="5">
        <v>266</v>
      </c>
      <c r="R3" s="5">
        <v>270</v>
      </c>
      <c r="S3" s="5">
        <v>296</v>
      </c>
      <c r="T3" s="5">
        <v>320</v>
      </c>
      <c r="U3" s="5">
        <v>360</v>
      </c>
      <c r="V3" s="5">
        <v>390</v>
      </c>
      <c r="W3" s="5">
        <v>395</v>
      </c>
      <c r="X3" s="5">
        <v>420</v>
      </c>
      <c r="Y3" s="5">
        <v>445</v>
      </c>
    </row>
    <row r="4" spans="1:25">
      <c r="A4" s="3" t="s">
        <v>2</v>
      </c>
      <c r="B4" s="5">
        <v>77.5</v>
      </c>
      <c r="C4" s="5">
        <v>75.8</v>
      </c>
      <c r="D4" s="5">
        <v>72.400000000000006</v>
      </c>
      <c r="E4" s="5">
        <v>71.099999999999994</v>
      </c>
      <c r="F4" s="5">
        <v>70.3</v>
      </c>
      <c r="G4" s="5">
        <v>68.400000000000006</v>
      </c>
      <c r="H4" s="5">
        <v>67.400000000000006</v>
      </c>
      <c r="I4" s="5">
        <v>67.3</v>
      </c>
      <c r="J4" s="5">
        <v>67.2</v>
      </c>
      <c r="K4" s="5">
        <v>67</v>
      </c>
      <c r="L4" s="5">
        <v>66.900000000000006</v>
      </c>
      <c r="M4" s="5">
        <v>66.8</v>
      </c>
      <c r="N4" s="5">
        <v>66.400000000000006</v>
      </c>
      <c r="O4" s="5">
        <v>66.38</v>
      </c>
      <c r="P4" s="5">
        <v>66.349999999999994</v>
      </c>
      <c r="Q4" s="5">
        <v>66.3</v>
      </c>
      <c r="R4" s="5">
        <v>66.260000000000005</v>
      </c>
      <c r="S4" s="5">
        <v>66.150000000000006</v>
      </c>
      <c r="T4" s="5">
        <v>66.099999999999994</v>
      </c>
      <c r="U4" s="5">
        <v>66.03</v>
      </c>
      <c r="V4" s="5">
        <v>65.900000000000006</v>
      </c>
      <c r="W4" s="5">
        <v>65.599999999999994</v>
      </c>
      <c r="X4" s="5">
        <v>65.3</v>
      </c>
      <c r="Y4" s="5">
        <v>65.099999999999994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83034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2021-03-22T12:45:19Z</dcterms:modified>
</cp:coreProperties>
</file>