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elly Jinzhe Liu\Desktop\Big-Project\"/>
    </mc:Choice>
  </mc:AlternateContent>
  <xr:revisionPtr revIDLastSave="0" documentId="13_ncr:1_{5E14FDF1-3CD7-4072-8531-EAA15F6C4DF1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<sst xmlns="http://schemas.openxmlformats.org/spreadsheetml/2006/main" count="7" uniqueCount="7">
  <si>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</si>
  <si>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</si>
  <si>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</si>
  <si>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</si>
  <si>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</si>
  <si>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</si>
  <si>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Calibri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</si>
</sst>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Normal="100" workbookViewId="0">
      <selection activeCell="M10" sqref="M10"/>
    </sheetView>
  </sheetViews>
  <sheetFormatPr defaultRowHeight="15"/>
  <cols>
    <col min="1" max="1" width="45.42578125" customWidth="1"/>
  </cols>
  <sheetData>
    <row r="1" spans="1: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3" t="s">
        <v>0</v>
      </c>
      <c r="B2" s="4">
        <v>1.1000000000000001</v>
      </c>
      <c r="C2" s="4">
        <v>1.2000000000000002</v>
      </c>
      <c r="D2" s="4">
        <v>1.3</v>
      </c>
      <c r="E2" s="4">
        <v>2.0999999999999996</v>
      </c>
      <c r="F2" s="4">
        <v>2.2000000000000002</v>
      </c>
      <c r="G2" s="4">
        <v>2.2999999999999998</v>
      </c>
      <c r="H2" s="4">
        <v>3.0999999999999996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6.1999999999999993</v>
      </c>
      <c r="S2" s="4">
        <v>6.3000000000000007</v>
      </c>
      <c r="T2" s="4">
        <v>7.1</v>
      </c>
      <c r="U2" s="4">
        <v>7.1999999999999993</v>
      </c>
      <c r="V2" s="4">
        <v>7.3000000000000007</v>
      </c>
      <c r="W2" s="4">
        <v>8.1</v>
      </c>
      <c r="X2" s="4">
        <v>8.1999999999999993</v>
      </c>
      <c r="Y2" s="4">
        <v>8.3000000000000007</v>
      </c>
    </row>
    <row r="3" spans="1:25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226</v>
      </c>
      <c r="J3" s="5">
        <v>292</v>
      </c>
      <c r="K3" s="5">
        <v>236</v>
      </c>
      <c r="L3" s="5">
        <v>275</v>
      </c>
      <c r="M3" s="5">
        <v>295</v>
      </c>
      <c r="N3" s="5">
        <v>264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5">
      <c r="A4" s="3" t="s">
        <v>2</v>
      </c>
      <c r="B4" s="5">
        <v>77.5</v>
      </c>
      <c r="C4" s="5">
        <v>75.8</v>
      </c>
      <c r="D4" s="5">
        <v>72.400000000000006</v>
      </c>
      <c r="E4" s="5">
        <v>71.099999999999994</v>
      </c>
      <c r="F4" s="5">
        <v>70.3</v>
      </c>
      <c r="G4" s="5">
        <v>68.400000000000006</v>
      </c>
      <c r="H4" s="5">
        <v>67.400000000000006</v>
      </c>
      <c r="I4" s="5">
        <v>67.3</v>
      </c>
      <c r="J4" s="5">
        <v>67.2</v>
      </c>
      <c r="K4" s="5">
        <v>67</v>
      </c>
      <c r="L4" s="5">
        <v>66.900000000000006</v>
      </c>
      <c r="M4" s="5">
        <v>66.8</v>
      </c>
      <c r="N4" s="5">
        <v>66.400000000000006</v>
      </c>
      <c r="O4" s="5">
        <v>66.38</v>
      </c>
      <c r="P4" s="5">
        <v>66.349999999999994</v>
      </c>
      <c r="Q4" s="5">
        <v>66.3</v>
      </c>
      <c r="R4" s="5">
        <v>66.260000000000005</v>
      </c>
      <c r="S4" s="5">
        <v>66.150000000000006</v>
      </c>
      <c r="T4" s="5">
        <v>66.099999999999994</v>
      </c>
      <c r="U4" s="5">
        <v>66.03</v>
      </c>
      <c r="V4" s="5">
        <v>65.900000000000006</v>
      </c>
      <c r="W4" s="5">
        <v>65.599999999999994</v>
      </c>
      <c r="X4" s="5">
        <v>65.3</v>
      </c>
      <c r="Y4" s="5">
        <v>65.099999999999994</v>
      </c>
    </row>
    <row r="5" spans="1:25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>
      <c r="A6" s="3" t="s">
        <v>3</v>
      </c>
      <c r="B6" s="5">
        <v>16897</v>
      </c>
      <c r="C6" s="5">
        <v>18811</v>
      </c>
      <c r="D6" s="5">
        <v>10204</v>
      </c>
      <c r="E6" s="5">
        <v>2783</v>
      </c>
      <c r="F6" s="5">
        <v>3579</v>
      </c>
      <c r="G6" s="5">
        <v>3729</v>
      </c>
      <c r="H6" s="5">
        <v>5408</v>
      </c>
      <c r="I6" s="5">
        <v>5790</v>
      </c>
      <c r="J6" s="5">
        <v>5312</v>
      </c>
      <c r="K6" s="5">
        <v>5265</v>
      </c>
      <c r="L6" s="5">
        <v>4864</v>
      </c>
      <c r="M6" s="5">
        <v>4923</v>
      </c>
      <c r="N6" s="5">
        <v>6218</v>
      </c>
      <c r="O6" s="5">
        <v>7432</v>
      </c>
      <c r="P6" s="5">
        <v>8053</v>
      </c>
      <c r="Q6" s="5">
        <v>7658</v>
      </c>
      <c r="R6" s="5">
        <v>7783</v>
      </c>
      <c r="S6" s="5">
        <v>7482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/>
    </row>
    <row r="12" spans="1:25">
      <c r="A12" s="2"/>
    </row>
    <row r="13" spans="1:25">
      <c r="A13" s="2"/>
    </row>
    <row r="14" spans="1:25">
      <c r="A14" s="2"/>
    </row>
    <row r="15" spans="1: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Jelly Jinzhe Liu</cp:lastModifiedBy>
  <dcterms:created xsi:type="dcterms:W3CDTF">2015-06-05T18:19:34Z</dcterms:created>
  <dcterms:modified xsi:type="dcterms:W3CDTF">2021-03-23T12:07:39Z</dcterms:modified>
</cp:coreProperties>
</file>