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gary\Desktop\新增資料夾\Big-Project\"/>
    </mc:Choice>
  </mc:AlternateContent>
  <xr:revisionPtr revIDLastSave="0" documentId="13_ncr:1_{D059FDF1-E42E-4E55-854B-69932FB65DA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<sst xmlns="http://schemas.openxmlformats.org/spreadsheetml/2006/main" count="7" uniqueCount="7">
  <si>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</si>
  <si>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</si>
  <si>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</si>
  <si>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</si>
  <si>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</si>
  <si>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新細明體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</si>
  <si>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新細明體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新細明體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</si>
</sst>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1.2999999999999998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141</c:v>
                </c:pt>
                <c:pt idx="1">
                  <c:v>140</c:v>
                </c:pt>
                <c:pt idx="2">
                  <c:v>139</c:v>
                </c:pt>
                <c:pt idx="3">
                  <c:v>146</c:v>
                </c:pt>
                <c:pt idx="4">
                  <c:v>152</c:v>
                </c:pt>
                <c:pt idx="5">
                  <c:v>157</c:v>
                </c:pt>
                <c:pt idx="6">
                  <c:v>163</c:v>
                </c:pt>
                <c:pt idx="7">
                  <c:v>169</c:v>
                </c:pt>
                <c:pt idx="8">
                  <c:v>172</c:v>
                </c:pt>
                <c:pt idx="9">
                  <c:v>175</c:v>
                </c:pt>
                <c:pt idx="10">
                  <c:v>179</c:v>
                </c:pt>
                <c:pt idx="11">
                  <c:v>183</c:v>
                </c:pt>
                <c:pt idx="12">
                  <c:v>190</c:v>
                </c:pt>
                <c:pt idx="13">
                  <c:v>206</c:v>
                </c:pt>
                <c:pt idx="14">
                  <c:v>250</c:v>
                </c:pt>
                <c:pt idx="15">
                  <c:v>266</c:v>
                </c:pt>
                <c:pt idx="16">
                  <c:v>270</c:v>
                </c:pt>
                <c:pt idx="17">
                  <c:v>296</c:v>
                </c:pt>
                <c:pt idx="18">
                  <c:v>320</c:v>
                </c:pt>
                <c:pt idx="19">
                  <c:v>360</c:v>
                </c:pt>
                <c:pt idx="20">
                  <c:v>390</c:v>
                </c:pt>
                <c:pt idx="21">
                  <c:v>395</c:v>
                </c:pt>
                <c:pt idx="22">
                  <c:v>420</c:v>
                </c:pt>
                <c:pt idx="23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9-4EC5-B8DA-463BC3A8BC2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1.2999999999999998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300</c:v>
                </c:pt>
                <c:pt idx="1">
                  <c:v>288</c:v>
                </c:pt>
                <c:pt idx="2">
                  <c:v>278</c:v>
                </c:pt>
                <c:pt idx="3">
                  <c:v>268</c:v>
                </c:pt>
                <c:pt idx="4">
                  <c:v>258</c:v>
                </c:pt>
                <c:pt idx="5">
                  <c:v>248</c:v>
                </c:pt>
                <c:pt idx="6">
                  <c:v>238.23</c:v>
                </c:pt>
                <c:pt idx="7">
                  <c:v>254</c:v>
                </c:pt>
                <c:pt idx="8">
                  <c:v>270</c:v>
                </c:pt>
                <c:pt idx="9">
                  <c:v>286</c:v>
                </c:pt>
                <c:pt idx="10">
                  <c:v>302</c:v>
                </c:pt>
                <c:pt idx="11">
                  <c:v>318</c:v>
                </c:pt>
                <c:pt idx="12">
                  <c:v>334</c:v>
                </c:pt>
                <c:pt idx="13">
                  <c:v>350</c:v>
                </c:pt>
                <c:pt idx="14">
                  <c:v>366</c:v>
                </c:pt>
                <c:pt idx="15">
                  <c:v>381.96</c:v>
                </c:pt>
                <c:pt idx="16">
                  <c:v>342</c:v>
                </c:pt>
                <c:pt idx="17">
                  <c:v>302</c:v>
                </c:pt>
                <c:pt idx="18">
                  <c:v>262</c:v>
                </c:pt>
                <c:pt idx="19">
                  <c:v>222</c:v>
                </c:pt>
                <c:pt idx="20">
                  <c:v>187.84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9-4EC5-B8DA-463BC3A8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25471"/>
        <c:axId val="1550926719"/>
      </c:lineChart>
      <c:catAx>
        <c:axId val="15509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50926719"/>
        <c:crosses val="autoZero"/>
        <c:auto val="1"/>
        <c:lblAlgn val="ctr"/>
        <c:lblOffset val="100"/>
        <c:noMultiLvlLbl val="0"/>
      </c:catAx>
      <c:valAx>
        <c:axId val="15509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509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487455</xdr:colOff>
      <xdr:row>13</xdr:row>
      <xdr:rowOff>118783</xdr:rowOff>
    </xdr:from>
    <xdr:to>
      <xdr:col>18</xdr:col>
      <xdr:colOff>504265</xdr:colOff>
      <xdr:row>33</xdr:row>
      <xdr:rowOff>156883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607A8A-46A7-46E7-9347-8D0905D6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zoomScale="85" zoomScaleNormal="85" workbookViewId="0">
      <selection activeCell="F11" sqref="F11"/>
    </sheetView>
  </sheetViews>
  <sheetFormatPr defaultRowHeight="15.75"/>
  <cols>
    <col min="1" max="1" width="45.42578125" customWidth="1"/>
  </cols>
  <sheetData>
    <row r="1" spans="1:26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6">
      <c r="A2" s="3" t="s">
        <v>0</v>
      </c>
      <c r="B2" s="4">
        <v>1.1000000000000001</v>
      </c>
      <c r="C2" s="4">
        <v>1.2000000000000002</v>
      </c>
      <c r="D2" s="4">
        <v>1.2999999999999998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6">
      <c r="A3" s="3" t="s">
        <v>5</v>
      </c>
      <c r="B3" s="5">
        <v>141</v>
      </c>
      <c r="C3" s="5">
        <v>140</v>
      </c>
      <c r="D3" s="5">
        <v>139</v>
      </c>
      <c r="E3" s="5">
        <v>146</v>
      </c>
      <c r="F3" s="5">
        <v>152</v>
      </c>
      <c r="G3" s="5">
        <v>157</v>
      </c>
      <c r="H3" s="5">
        <v>163</v>
      </c>
      <c r="I3" s="5">
        <v>169</v>
      </c>
      <c r="J3" s="5">
        <v>172</v>
      </c>
      <c r="K3" s="5">
        <v>175</v>
      </c>
      <c r="L3" s="5">
        <v>179</v>
      </c>
      <c r="M3" s="5">
        <v>183</v>
      </c>
      <c r="N3" s="5">
        <v>190</v>
      </c>
      <c r="O3" s="5">
        <v>206</v>
      </c>
      <c r="P3" s="5">
        <v>250</v>
      </c>
      <c r="Q3" s="5">
        <v>266</v>
      </c>
      <c r="R3" s="5">
        <v>270</v>
      </c>
      <c r="S3" s="5">
        <v>296</v>
      </c>
      <c r="T3" s="5">
        <v>320</v>
      </c>
      <c r="U3" s="5">
        <v>360</v>
      </c>
      <c r="V3" s="5">
        <v>390</v>
      </c>
      <c r="W3" s="5">
        <v>395</v>
      </c>
      <c r="X3" s="5">
        <v>420</v>
      </c>
      <c r="Y3" s="5">
        <v>445</v>
      </c>
    </row>
    <row r="4" spans="1:26">
      <c r="A4" s="3" t="s">
        <v>2</v>
      </c>
      <c r="B4" s="5">
        <v>77.5</v>
      </c>
      <c r="C4" s="5">
        <v>69.3</v>
      </c>
      <c r="D4" s="5">
        <v>60.1</v>
      </c>
      <c r="E4" s="5">
        <v>51.4</v>
      </c>
      <c r="F4" s="5">
        <v>52.9</v>
      </c>
      <c r="G4" s="5">
        <v>55.1</v>
      </c>
      <c r="H4" s="5">
        <v>56.8</v>
      </c>
      <c r="I4" s="5">
        <v>58.7</v>
      </c>
      <c r="J4" s="5">
        <v>62.5</v>
      </c>
      <c r="K4" s="5">
        <v>65.400000000000006</v>
      </c>
      <c r="L4" s="5">
        <v>65.900000000000006</v>
      </c>
      <c r="M4" s="5">
        <v>66.7</v>
      </c>
      <c r="N4" s="5">
        <v>67.5</v>
      </c>
      <c r="O4" s="5">
        <v>67.599999999999994</v>
      </c>
      <c r="P4" s="5">
        <v>67.3</v>
      </c>
      <c r="Q4" s="5">
        <v>67.099999999999994</v>
      </c>
      <c r="R4" s="5">
        <v>67.7</v>
      </c>
      <c r="S4" s="5">
        <v>69.2</v>
      </c>
      <c r="T4" s="5">
        <v>71.099999999999994</v>
      </c>
      <c r="U4" s="5">
        <v>71.599999999999994</v>
      </c>
      <c r="V4" s="5">
        <v>72.3</v>
      </c>
      <c r="W4" s="5">
        <v>72.900000000000006</v>
      </c>
      <c r="X4" s="5">
        <v>73.5</v>
      </c>
      <c r="Y4" s="5">
        <v>75</v>
      </c>
      <c r="Z4" s="9"/>
    </row>
    <row r="5" spans="1:26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6">
      <c r="A6" s="3" t="s">
        <v>3</v>
      </c>
      <c r="B6" s="5">
        <v>16897</v>
      </c>
      <c r="C6" s="5">
        <v>18811</v>
      </c>
      <c r="D6" s="5">
        <v>10204</v>
      </c>
      <c r="E6" s="5">
        <v>2783</v>
      </c>
      <c r="F6" s="5">
        <v>3579</v>
      </c>
      <c r="G6" s="5">
        <v>3729</v>
      </c>
      <c r="H6" s="5">
        <v>5408</v>
      </c>
      <c r="I6" s="5">
        <v>5790</v>
      </c>
      <c r="J6" s="5">
        <v>5312</v>
      </c>
      <c r="K6" s="5">
        <v>5265</v>
      </c>
      <c r="L6" s="5">
        <v>4864</v>
      </c>
      <c r="M6" s="5">
        <v>4923</v>
      </c>
      <c r="N6" s="5">
        <v>6218</v>
      </c>
      <c r="O6" s="5">
        <v>7432</v>
      </c>
      <c r="P6" s="5">
        <v>8053</v>
      </c>
      <c r="Q6" s="5">
        <v>7658</v>
      </c>
      <c r="R6" s="5">
        <v>7783</v>
      </c>
      <c r="S6" s="5">
        <v>7482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6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83034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6">
      <c r="A8" s="2"/>
    </row>
    <row r="9" spans="1:2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6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>
      <c r="A11" s="2"/>
    </row>
    <row r="12" spans="1:26">
      <c r="A12" s="2"/>
    </row>
    <row r="13" spans="1:26">
      <c r="A13" s="2"/>
    </row>
    <row r="14" spans="1:26">
      <c r="A14" s="2"/>
    </row>
    <row r="15" spans="1:26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777 ggary</cp:lastModifiedBy>
  <dcterms:created xsi:type="dcterms:W3CDTF">2015-06-05T18:19:34Z</dcterms:created>
  <dcterms:modified xsi:type="dcterms:W3CDTF">2021-03-22T19:53:35Z</dcterms:modified>
</cp:coreProperties>
</file>