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<sst xmlns="http://schemas.openxmlformats.org/spreadsheetml/2006/main" count="35" uniqueCount="21">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</sst>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20</v>
      </c>
      <c r="I5" s="14" t="n">
        <f aca="false">SUM(D5:D1000)</f>
        <v>15</v>
      </c>
      <c r="J5" s="14" t="n">
        <f aca="false">SUM(E5:E1000)</f>
        <v>18</v>
      </c>
      <c r="K5" s="14" t="n">
        <f aca="false">SUM(F5:F1000)</f>
        <v>17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2024-05-22T12:17:06Z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