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ed7c95372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Guide" sheetId="1" r:id="R2e64ec9ece42428f"/>
    <x:sheet xmlns:r="http://schemas.openxmlformats.org/officeDocument/2006/relationships" name="Players" sheetId="2" r:id="R54c67f23717f4a6c"/>
    <x:sheet xmlns:r="http://schemas.openxmlformats.org/officeDocument/2006/relationships" name="Items" sheetId="3" r:id="Rb728133edd0d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b/>
      <x:sz val="20"/>
      <x:color rgb="FFFFFFFF"/>
      <x:name val="Arial"/>
    </x:font>
    <x:font>
      <x:sz val="11"/>
      <x:color rgb="FF43566E"/>
      <x:name val="Arial"/>
    </x:font>
    <x:font>
      <x:b/>
      <x:sz val="11"/>
      <x:color rgb="FFFFFFFF"/>
      <x:name val="Arial"/>
    </x:font>
    <x:font>
      <x:sz val="11"/>
      <x:color rgb="FF265AAB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51"/>
      </x:patternFill>
    </x:fill>
    <x:fill>
      <x:patternFill patternType="solid">
        <x:fgColor rgb="FFEAF1F9"/>
      </x:patternFill>
    </x:fill>
    <x:fill>
      <x:patternFill patternType="solid">
        <x:fgColor rgb="FF1E66E8"/>
      </x:patternFill>
    </x:fill>
    <x:fill>
      <x:patternFill patternType="solid">
        <x:fgColor rgb="FFF1F5FA"/>
      </x:patternFill>
    </x:fill>
    <x:fill>
      <x:patternFill patternType="solid">
        <x:fgColor rgb="FFE8F0FC"/>
      </x:patternFill>
    </x:fill>
    <x:fill>
      <x:patternFill patternType="solid">
        <x:fgColor rgb="FFF0F5FB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1" fillId="6" borderId="1" xfId="0" applyNumberFormat="1" applyFont="1" applyFill="1" applyBorder="1"/>
    <x:xf numFmtId="0" fontId="5" fillId="6" borderId="1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1" xfId="0" applyNumberFormat="1" applyFont="1" applyFill="1" applyBorder="1"/>
    <x:xf numFmtId="200" fontId="0" fillId="0" borderId="1" xfId="0" applyNumberFormat="1" applyFont="1" applyFill="1" applyBorder="1"/>
    <x:xf numFmtId="200" fontId="1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c4bf8efe4625" /><Relationship Type="http://schemas.openxmlformats.org/officeDocument/2006/relationships/theme" Target="/xl/theme/theme1.xml" Id="R80538b252d9941e3" /><Relationship Type="http://schemas.microsoft.com/office/2022/11/relationships/FeaturePropertyBag" Target="/xl/featurePropertyBag/featurePropertyBag.xml" Id="Rf8bfa4c408b847ec" /><Relationship Type="http://schemas.openxmlformats.org/officeDocument/2006/relationships/sharedStrings" Target="/xl/sharedStrings.xml" Id="Rd66561873cae4b04" /><Relationship Type="http://schemas.openxmlformats.org/officeDocument/2006/relationships/worksheet" Target="/xl/worksheets/sheet1.xml" Id="R2e64ec9ece42428f" /><Relationship Type="http://schemas.openxmlformats.org/officeDocument/2006/relationships/worksheet" Target="/xl/worksheets/sheet2.xml" Id="R54c67f23717f4a6c" /><Relationship Type="http://schemas.openxmlformats.org/officeDocument/2006/relationships/worksheet" Target="/xl/worksheets/sheet3.xml" Id="Rb728133edd0d43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1" hidden="0" customWidth="1"/>
    <x:col min="4" max="4" width="5" hidden="0" customWidth="1"/>
    <x:col min="5" max="5" width="5" hidden="0" customWidth="1"/>
    <x:col min="6" max="6" width="5" hidden="0" customWidth="1"/>
  </x:cols>
  <x:sheetData>
    <x:row r="1" ht="40" customHeight="1">
      <x:c r="A1" s="5" t="str">
        <x:v>UERowForge · Excel template</x:v>
      </x:c>
      <x:c r="B1" s="5"/>
      <x:c r="C1" s="5"/>
      <x:c r="D1" s="5"/>
      <x:c r="E1" s="5"/>
      <x:c r="F1" s="5"/>
    </x:row>
    <x:row r="2" ht="29" customHeight="1">
      <x:c r="A2" s="9" t="str">
        <x:v>시트 1개 = DataTable 1개. 설명용 시트는 이름을 _로 시작합니다.</x:v>
      </x:c>
      <x:c r="B2" s="9"/>
      <x:c r="C2" s="9"/>
      <x:c r="D2" s="9"/>
      <x:c r="E2" s="9"/>
      <x:c r="F2" s="9"/>
    </x:row>
    <x:row r="3">
      <x:c r="A3" s="2"/>
      <x:c r="B3" s="2"/>
      <x:c r="C3" s="2"/>
      <x:c r="D3" s="2"/>
      <x:c r="E3" s="2"/>
      <x:c r="F3" s="2"/>
    </x:row>
    <x:row r="4" ht="26" customHeight="1">
      <x:c r="A4" s="13" t="str">
        <x:v>위치</x:v>
      </x:c>
      <x:c r="B4" s="13" t="str">
        <x:v>입력 내용</x:v>
      </x:c>
      <x:c r="C4" s="13" t="str">
        <x:v>예시</x:v>
      </x:c>
      <x:c r="D4" s="2"/>
      <x:c r="E4" s="2"/>
      <x:c r="F4" s="2"/>
    </x:row>
    <x:row r="5" ht="34" customHeight="1">
      <x:c r="A5" s="18" t="str">
        <x:v>A1 / B1</x:v>
      </x:c>
      <x:c r="B5" s="18" t="str">
        <x:v>TableName / 테이블명 (영문)</x:v>
      </x:c>
      <x:c r="C5" s="18" t="str">
        <x:v>TableName / Players</x:v>
      </x:c>
      <x:c r="D5" s="2"/>
      <x:c r="E5" s="2"/>
      <x:c r="F5" s="2"/>
    </x:row>
    <x:row r="6" ht="34" customHeight="1">
      <x:c r="A6" s="16" t="str">
        <x:v>D1 / E1</x:v>
      </x:c>
      <x:c r="B6" s="16" t="str">
        <x:v>SubPath / 추가 하위 폴더 (선택)</x:v>
      </x:c>
      <x:c r="C6" s="16" t="str">
        <x:v>기본은 빈 칸 → DataTable/테이블명.json</x:v>
      </x:c>
      <x:c r="D6" s="2"/>
      <x:c r="E6" s="2"/>
      <x:c r="F6" s="2"/>
    </x:row>
    <x:row r="7" ht="34" customHeight="1">
      <x:c r="A7" s="18" t="str">
        <x:v>2행</x:v>
      </x:c>
      <x:c r="B7" s="18" t="str">
        <x:v>필드명. 첫 컬럼은 RowName</x:v>
      </x:c>
      <x:c r="C7" s="18" t="str">
        <x:v>RowName, RawName, Name, ID</x:v>
      </x:c>
      <x:c r="D7" s="2"/>
      <x:c r="E7" s="2"/>
      <x:c r="F7" s="2"/>
    </x:row>
    <x:row r="8" ht="34" customHeight="1">
      <x:c r="A8" s="16" t="str">
        <x:v>3행</x:v>
      </x:c>
      <x:c r="B8" s="16" t="str">
        <x:v>타입. 첫 컬럼은 RowKey</x:v>
      </x:c>
      <x:c r="C8" s="16" t="str">
        <x:v>RowKey, String, Name, Int</x:v>
      </x:c>
      <x:c r="D8" s="2"/>
      <x:c r="E8" s="2"/>
      <x:c r="F8" s="2"/>
    </x:row>
    <x:row r="9" ht="34" customHeight="1">
      <x:c r="A9" s="18" t="str">
        <x:v>4행부터</x:v>
      </x:c>
      <x:c r="B9" s="18" t="str">
        <x:v>실제 데이터. 행 키는 중복 불가</x:v>
      </x:c>
      <x:c r="C9" s="18" t="str">
        <x:v>Player_001, 기본 플레이어, DefaultPlayer, 1</x:v>
      </x:c>
      <x:c r="D9" s="2"/>
      <x:c r="E9" s="2"/>
      <x:c r="F9" s="2"/>
    </x:row>
    <x:row r="10" ht="34" customHeight="1">
      <x:c r="A10" s="16" t="str">
        <x:v>지원 타입</x:v>
      </x:c>
      <x:c r="B10" s="16" t="str">
        <x:v>String · Name · Int · Float · Bool</x:v>
      </x:c>
      <x:c r="C10" s="16" t="str">
        <x:v>타입 행의 드롭다운으로 선택</x:v>
      </x:c>
      <x:c r="D10" s="2"/>
      <x:c r="E10" s="2"/>
      <x:c r="F10" s="2"/>
    </x:row>
    <x:row r="11" ht="34" customHeight="1">
      <x:c r="A11" s="18" t="str">
        <x:v>문자열 / 행 키</x:v>
      </x:c>
      <x:c r="B11" s="18" t="str">
        <x:v>셀 서식을 텍스트로 설정</x:v>
      </x:c>
      <x:c r="C11" s="18" t="str">
        <x:v>001 같은 앞자리 0을 보존</x:v>
      </x:c>
      <x:c r="D11" s="2"/>
      <x:c r="E11" s="2"/>
      <x:c r="F11" s="2"/>
    </x:row>
    <x:row r="12" ht="34" customHeight="1">
      <x:c r="A12" s="16" t="str">
        <x:v>정수 / 실수 / Bool</x:v>
      </x:c>
      <x:c r="B12" s="16" t="str">
        <x:v>빈 칸 대신 값을 명시</x:v>
      </x:c>
      <x:c r="C12" s="16" t="str">
        <x:v>0 / 0.0 / FALSE</x:v>
      </x:c>
      <x:c r="D12" s="2"/>
      <x:c r="E12" s="2"/>
      <x:c r="F12" s="2"/>
    </x:row>
    <x:row r="13" ht="34" customHeight="1">
      <x:c r="A13" s="18" t="str">
        <x:v>수식</x:v>
      </x:c>
      <x:c r="B13" s="18" t="str">
        <x:v>프로토타입에서는 지원하지 않음</x:v>
      </x:c>
      <x:c r="C13" s="18" t="str">
        <x:v>복사 → 값으로 붙여넣기</x:v>
      </x:c>
      <x:c r="D13" s="2"/>
      <x:c r="E13" s="2"/>
      <x:c r="F13" s="2"/>
    </x:row>
    <x:row r="14" ht="34" customHeight="1">
      <x:c r="A14" s="16" t="str">
        <x:v>Name 필드</x:v>
      </x:c>
      <x:c r="B14" s="16" t="str">
        <x:v>일반 데이터. RowName과 별개</x:v>
      </x:c>
      <x:c r="C14" s="16" t="str">
        <x:v>UE Import Key Field = RowName</x:v>
      </x:c>
      <x:c r="D14" s="2"/>
      <x:c r="E14" s="2"/>
      <x:c r="F14" s="2"/>
    </x:row>
    <x:row r="15" ht="34" customHeight="1">
      <x:c r="A15" s="18" t="str">
        <x:v>경로</x:v>
      </x:c>
      <x:c r="B15" s="18" t="str">
        <x:v>프로젝트 루트 밖으로 출력 불가</x:v>
      </x:c>
      <x:c r="C15" s="18" t="str">
        <x:v>절대 경로 및 .. 사용 금지</x:v>
      </x:c>
      <x:c r="D15" s="2"/>
      <x:c r="E15" s="2"/>
      <x:c r="F15" s="2"/>
    </x:row>
    <x:row r="16" ht="34" customHeight="1">
      <x:c r="A16" s="16" t="str">
        <x:v>기존 헤더</x:v>
      </x:c>
      <x:c r="B16" s="16" t="str">
        <x:v>수기 헤더 자동 수정은 차단</x:v>
      </x:c>
      <x:c r="C16" s="16" t="str">
        <x:v>기본: Source/&lt;모듈&gt;/Public/Data</x:v>
      </x:c>
      <x:c r="D16" s="2"/>
      <x:c r="E16" s="2"/>
      <x:c r="F16" s="2"/>
    </x:row>
    <x:row r="17" ht="34" customHeight="1">
      <x:c r="A17" s="18" t="str">
        <x:v>에셋 생성</x:v>
      </x:c>
      <x:c r="B17" s="18" t="str">
        <x:v>파일 변환 → C++ 빌드 → UE 에셋 반영</x:v>
      </x:c>
      <x:c r="C17" s="18" t="str">
        <x:v>UE 연동은 실험 기능</x:v>
      </x:c>
      <x:c r="D17" s="2"/>
      <x:c r="E17" s="2"/>
      <x:c r="F17" s="2"/>
    </x:row>
    <x:row r="18" ht="34" customHeight="1">
      <x:c r="A18" s="16" t="str">
        <x:v>확장 제한</x:v>
      </x:c>
      <x:c r="B18" s="16" t="str">
        <x:v>배열 · Enum · FText · 에셋 참조 미지원</x:v>
      </x:c>
      <x:c r="C18" s="16" t="str">
        <x:v>.xlsx 일반 값 전용</x:v>
      </x:c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5" customHeight="1">
      <x:c r="A1" s="24" t="str">
        <x:v>TableName</x:v>
      </x:c>
      <x:c r="B1" s="24" t="str">
        <x:v>Players</x:v>
      </x:c>
      <x:c r="C1" s="24"/>
      <x:c r="D1" s="24" t="str">
        <x:v>SubPath</x:v>
      </x:c>
      <x:c r="E1" s="24"/>
      <x:c r="F1" s="24"/>
      <x:c r="G1" s="24"/>
    </x:row>
    <x:row r="2" ht="29" customHeight="1">
      <x:c r="A2" s="13" t="str">
        <x:v>RowName</x:v>
      </x:c>
      <x:c r="B2" s="13" t="str">
        <x:v>RawName</x:v>
      </x:c>
      <x:c r="C2" s="13" t="str">
        <x:v>Name</x:v>
      </x:c>
      <x:c r="D2" s="13" t="str">
        <x:v>ID</x:v>
      </x:c>
      <x:c r="E2" s="13" t="str">
        <x:v>MaxHP</x:v>
      </x:c>
      <x:c r="F2" s="13" t="str">
        <x:v>MoveSpeed</x:v>
      </x:c>
      <x:c r="G2" s="13" t="str">
        <x:v>bEnabled</x:v>
      </x:c>
    </x:row>
    <x:row r="3" ht="26" customHeight="1">
      <x:c r="A3" s="27" t="str">
        <x:v>RowKey</x:v>
      </x:c>
      <x:c r="B3" s="27" t="str">
        <x:v>String</x:v>
      </x:c>
      <x:c r="C3" s="27" t="str">
        <x:v>Name</x:v>
      </x:c>
      <x:c r="D3" s="27" t="str">
        <x:v>Int</x:v>
      </x:c>
      <x:c r="E3" s="27" t="str">
        <x:v>Int</x:v>
      </x:c>
      <x:c r="F3" s="27" t="str">
        <x:v>Float</x:v>
      </x:c>
      <x:c r="G3" s="27" t="str">
        <x:v>Bool</x:v>
      </x:c>
    </x:row>
    <x:row r="4" ht="23" customHeight="1">
      <x:c r="A4" s="34" t="str">
        <x:v>Player_001</x:v>
      </x:c>
      <x:c r="B4" s="34" t="str">
        <x:v>기본 플레이어</x:v>
      </x:c>
      <x:c r="C4" s="34" t="str">
        <x:v>DefaultPlayer</x:v>
      </x:c>
      <x:c r="D4" s="35" t="n">
        <x:v>1</x:v>
      </x:c>
      <x:c r="E4" s="35" t="n">
        <x:v>100</x:v>
      </x:c>
      <x:c r="F4" s="35" t="n">
        <x:v>600</x:v>
      </x:c>
      <x:c r="G4" s="36" t="b">
        <x:v>1</x:v>
      </x:c>
    </x:row>
    <x:row r="5" ht="23" customHeight="1">
      <x:c r="A5" s="30" t="str">
        <x:v>Player_002</x:v>
      </x:c>
      <x:c r="B5" s="30" t="str">
        <x:v>훈련 플레이어</x:v>
      </x:c>
      <x:c r="C5" s="30" t="str">
        <x:v>TrainingPlayer</x:v>
      </x:c>
      <x:c r="D5" s="2" t="n">
        <x:v>2</x:v>
      </x:c>
      <x:c r="E5" s="2" t="n">
        <x:v>120</x:v>
      </x:c>
      <x:c r="F5" s="2" t="n">
        <x:v>550</x:v>
      </x:c>
      <x:c r="G5" s="22" t="b">
        <x:v>1</x:v>
      </x:c>
    </x:row>
    <x:row r="6" ht="23" customHeight="1">
      <x:c r="A6" s="34" t="str">
        <x:v>Player_003</x:v>
      </x:c>
      <x:c r="B6" s="34" t="str">
        <x:v>테스트 플레이어</x:v>
      </x:c>
      <x:c r="C6" s="34" t="str">
        <x:v>TestPlayer</x:v>
      </x:c>
      <x:c r="D6" s="35" t="n">
        <x:v>3</x:v>
      </x:c>
      <x:c r="E6" s="35" t="n">
        <x:v>80</x:v>
      </x:c>
      <x:c r="F6" s="35" t="n">
        <x:v>650.5</x:v>
      </x:c>
      <x:c r="G6" s="36" t="b">
        <x:v>0</x:v>
      </x:c>
    </x:row>
    <x:row r="7" ht="23" customHeight="1">
      <x:c r="A7" s="30" t="str">
        <x:v>Player_004</x:v>
      </x:c>
      <x:c r="B7" s="30" t="str">
        <x:v>샘플 플레이어 004</x:v>
      </x:c>
      <x:c r="C7" s="30" t="str">
        <x:v>SamplePlayer_004</x:v>
      </x:c>
      <x:c r="D7" s="2" t="n">
        <x:v>4</x:v>
      </x:c>
      <x:c r="E7" s="2" t="n">
        <x:v>180</x:v>
      </x:c>
      <x:c r="F7" s="2" t="n">
        <x:v>550</x:v>
      </x:c>
      <x:c r="G7" s="22" t="b">
        <x:v>1</x:v>
      </x:c>
    </x:row>
    <x:row r="8" ht="23" customHeight="1">
      <x:c r="A8" s="34" t="str">
        <x:v>Player_005</x:v>
      </x:c>
      <x:c r="B8" s="34" t="str">
        <x:v>샘플 플레이어 005</x:v>
      </x:c>
      <x:c r="C8" s="34" t="str">
        <x:v>SamplePlayer_005</x:v>
      </x:c>
      <x:c r="D8" s="35" t="n">
        <x:v>5</x:v>
      </x:c>
      <x:c r="E8" s="35" t="n">
        <x:v>200</x:v>
      </x:c>
      <x:c r="F8" s="35" t="n">
        <x:v>575</x:v>
      </x:c>
      <x:c r="G8" s="36" t="b">
        <x:v>0</x:v>
      </x:c>
    </x:row>
    <x:row r="9" ht="23" customHeight="1">
      <x:c r="A9" s="30" t="str">
        <x:v>Player_006</x:v>
      </x:c>
      <x:c r="B9" s="30" t="str">
        <x:v>샘플 플레이어 006</x:v>
      </x:c>
      <x:c r="C9" s="30" t="str">
        <x:v>SamplePlayer_006</x:v>
      </x:c>
      <x:c r="D9" s="2" t="n">
        <x:v>6</x:v>
      </x:c>
      <x:c r="E9" s="2" t="n">
        <x:v>100</x:v>
      </x:c>
      <x:c r="F9" s="2" t="n">
        <x:v>600</x:v>
      </x:c>
      <x:c r="G9" s="22" t="b">
        <x:v>1</x:v>
      </x:c>
    </x:row>
    <x:row r="10" ht="23" customHeight="1">
      <x:c r="A10" s="34" t="str">
        <x:v>Player_007</x:v>
      </x:c>
      <x:c r="B10" s="34" t="str">
        <x:v>샘플 플레이어 007</x:v>
      </x:c>
      <x:c r="C10" s="34" t="str">
        <x:v>SamplePlayer_007</x:v>
      </x:c>
      <x:c r="D10" s="35" t="n">
        <x:v>7</x:v>
      </x:c>
      <x:c r="E10" s="35" t="n">
        <x:v>120</x:v>
      </x:c>
      <x:c r="F10" s="35" t="n">
        <x:v>450</x:v>
      </x:c>
      <x:c r="G10" s="36" t="b">
        <x:v>1</x:v>
      </x:c>
    </x:row>
    <x:row r="11" ht="23" customHeight="1">
      <x:c r="A11" s="30" t="str">
        <x:v>Player_008</x:v>
      </x:c>
      <x:c r="B11" s="30" t="str">
        <x:v>샘플 플레이어 008</x:v>
      </x:c>
      <x:c r="C11" s="30" t="str">
        <x:v>SamplePlayer_008</x:v>
      </x:c>
      <x:c r="D11" s="2" t="n">
        <x:v>8</x:v>
      </x:c>
      <x:c r="E11" s="2" t="n">
        <x:v>140</x:v>
      </x:c>
      <x:c r="F11" s="2" t="n">
        <x:v>475</x:v>
      </x:c>
      <x:c r="G11" s="22" t="b">
        <x:v>1</x:v>
      </x:c>
    </x:row>
    <x:row r="12" ht="23" customHeight="1">
      <x:c r="A12" s="34" t="str">
        <x:v>Player_009</x:v>
      </x:c>
      <x:c r="B12" s="34" t="str">
        <x:v>샘플 플레이어 009</x:v>
      </x:c>
      <x:c r="C12" s="34" t="str">
        <x:v>SamplePlayer_009</x:v>
      </x:c>
      <x:c r="D12" s="35" t="n">
        <x:v>9</x:v>
      </x:c>
      <x:c r="E12" s="35" t="n">
        <x:v>160</x:v>
      </x:c>
      <x:c r="F12" s="35" t="n">
        <x:v>500</x:v>
      </x:c>
      <x:c r="G12" s="36" t="b">
        <x:v>1</x:v>
      </x:c>
    </x:row>
    <x:row r="13" ht="23" customHeight="1">
      <x:c r="A13" s="30" t="str">
        <x:v>Player_010</x:v>
      </x:c>
      <x:c r="B13" s="30" t="str">
        <x:v>샘플 플레이어 010</x:v>
      </x:c>
      <x:c r="C13" s="30" t="str">
        <x:v>SamplePlayer_010</x:v>
      </x:c>
      <x:c r="D13" s="2" t="n">
        <x:v>10</x:v>
      </x:c>
      <x:c r="E13" s="2" t="n">
        <x:v>180</x:v>
      </x:c>
      <x:c r="F13" s="2" t="n">
        <x:v>525</x:v>
      </x:c>
      <x:c r="G13" s="22" t="b">
        <x:v>0</x:v>
      </x:c>
    </x:row>
    <x:row r="14" ht="23" customHeight="1">
      <x:c r="A14" s="34" t="str">
        <x:v>Player_011</x:v>
      </x:c>
      <x:c r="B14" s="34" t="str">
        <x:v>샘플 플레이어 011</x:v>
      </x:c>
      <x:c r="C14" s="34" t="str">
        <x:v>SamplePlayer_011</x:v>
      </x:c>
      <x:c r="D14" s="35" t="n">
        <x:v>11</x:v>
      </x:c>
      <x:c r="E14" s="35" t="n">
        <x:v>200</x:v>
      </x:c>
      <x:c r="F14" s="35" t="n">
        <x:v>550</x:v>
      </x:c>
      <x:c r="G14" s="36" t="b">
        <x:v>1</x:v>
      </x:c>
    </x:row>
    <x:row r="15" ht="23" customHeight="1">
      <x:c r="A15" s="30" t="str">
        <x:v>Player_012</x:v>
      </x:c>
      <x:c r="B15" s="30" t="str">
        <x:v>샘플 플레이어 012</x:v>
      </x:c>
      <x:c r="C15" s="30" t="str">
        <x:v>SamplePlayer_012</x:v>
      </x:c>
      <x:c r="D15" s="2" t="n">
        <x:v>12</x:v>
      </x:c>
      <x:c r="E15" s="2" t="n">
        <x:v>100</x:v>
      </x:c>
      <x:c r="F15" s="2" t="n">
        <x:v>575</x:v>
      </x:c>
      <x:c r="G15" s="22" t="b">
        <x:v>1</x:v>
      </x:c>
    </x:row>
    <x:row r="16" ht="23" customHeight="1">
      <x:c r="A16" s="34" t="str">
        <x:v>Player_013</x:v>
      </x:c>
      <x:c r="B16" s="34" t="str">
        <x:v>샘플 플레이어 013</x:v>
      </x:c>
      <x:c r="C16" s="34" t="str">
        <x:v>SamplePlayer_013</x:v>
      </x:c>
      <x:c r="D16" s="35" t="n">
        <x:v>13</x:v>
      </x:c>
      <x:c r="E16" s="35" t="n">
        <x:v>120</x:v>
      </x:c>
      <x:c r="F16" s="35" t="n">
        <x:v>600</x:v>
      </x:c>
      <x:c r="G16" s="36" t="b">
        <x:v>1</x:v>
      </x:c>
    </x:row>
    <x:row r="17" ht="23" customHeight="1">
      <x:c r="A17" s="30" t="str">
        <x:v>Player_014</x:v>
      </x:c>
      <x:c r="B17" s="30" t="str">
        <x:v>샘플 플레이어 014</x:v>
      </x:c>
      <x:c r="C17" s="30" t="str">
        <x:v>SamplePlayer_014</x:v>
      </x:c>
      <x:c r="D17" s="2" t="n">
        <x:v>14</x:v>
      </x:c>
      <x:c r="E17" s="2" t="n">
        <x:v>140</x:v>
      </x:c>
      <x:c r="F17" s="2" t="n">
        <x:v>450</x:v>
      </x:c>
      <x:c r="G17" s="22" t="b">
        <x:v>1</x:v>
      </x:c>
    </x:row>
    <x:row r="18" ht="23" customHeight="1">
      <x:c r="A18" s="34" t="str">
        <x:v>Player_015</x:v>
      </x:c>
      <x:c r="B18" s="34" t="str">
        <x:v>샘플 플레이어 015</x:v>
      </x:c>
      <x:c r="C18" s="34" t="str">
        <x:v>SamplePlayer_015</x:v>
      </x:c>
      <x:c r="D18" s="35" t="n">
        <x:v>15</x:v>
      </x:c>
      <x:c r="E18" s="35" t="n">
        <x:v>160</x:v>
      </x:c>
      <x:c r="F18" s="35" t="n">
        <x:v>475</x:v>
      </x:c>
      <x:c r="G18" s="36" t="b">
        <x:v>0</x:v>
      </x:c>
    </x:row>
    <x:row r="19" ht="23" customHeight="1">
      <x:c r="A19" s="30" t="str">
        <x:v>Player_016</x:v>
      </x:c>
      <x:c r="B19" s="30" t="str">
        <x:v>샘플 플레이어 016</x:v>
      </x:c>
      <x:c r="C19" s="30" t="str">
        <x:v>SamplePlayer_016</x:v>
      </x:c>
      <x:c r="D19" s="2" t="n">
        <x:v>16</x:v>
      </x:c>
      <x:c r="E19" s="2" t="n">
        <x:v>180</x:v>
      </x:c>
      <x:c r="F19" s="2" t="n">
        <x:v>500</x:v>
      </x:c>
      <x:c r="G19" s="22" t="b">
        <x:v>1</x:v>
      </x:c>
    </x:row>
    <x:row r="20" ht="23" customHeight="1">
      <x:c r="A20" s="34" t="str">
        <x:v>Player_017</x:v>
      </x:c>
      <x:c r="B20" s="34" t="str">
        <x:v>샘플 플레이어 017</x:v>
      </x:c>
      <x:c r="C20" s="34" t="str">
        <x:v>SamplePlayer_017</x:v>
      </x:c>
      <x:c r="D20" s="35" t="n">
        <x:v>17</x:v>
      </x:c>
      <x:c r="E20" s="35" t="n">
        <x:v>200</x:v>
      </x:c>
      <x:c r="F20" s="35" t="n">
        <x:v>525</x:v>
      </x:c>
      <x:c r="G20" s="36" t="b">
        <x:v>1</x:v>
      </x:c>
    </x:row>
    <x:row r="21" ht="23" customHeight="1">
      <x:c r="A21" s="30" t="str">
        <x:v>Player_018</x:v>
      </x:c>
      <x:c r="B21" s="30" t="str">
        <x:v>샘플 플레이어 018</x:v>
      </x:c>
      <x:c r="C21" s="30" t="str">
        <x:v>SamplePlayer_018</x:v>
      </x:c>
      <x:c r="D21" s="2" t="n">
        <x:v>18</x:v>
      </x:c>
      <x:c r="E21" s="2" t="n">
        <x:v>100</x:v>
      </x:c>
      <x:c r="F21" s="2" t="n">
        <x:v>550</x:v>
      </x:c>
      <x:c r="G21" s="22" t="b">
        <x:v>1</x:v>
      </x:c>
    </x:row>
    <x:row r="22" ht="23" customHeight="1">
      <x:c r="A22" s="34" t="str">
        <x:v>Player_019</x:v>
      </x:c>
      <x:c r="B22" s="34" t="str">
        <x:v>샘플 플레이어 019</x:v>
      </x:c>
      <x:c r="C22" s="34" t="str">
        <x:v>SamplePlayer_019</x:v>
      </x:c>
      <x:c r="D22" s="35" t="n">
        <x:v>19</x:v>
      </x:c>
      <x:c r="E22" s="35" t="n">
        <x:v>120</x:v>
      </x:c>
      <x:c r="F22" s="35" t="n">
        <x:v>575</x:v>
      </x:c>
      <x:c r="G22" s="36" t="b">
        <x:v>1</x:v>
      </x:c>
    </x:row>
    <x:row r="23" ht="23" customHeight="1">
      <x:c r="A23" s="30" t="str">
        <x:v>Player_020</x:v>
      </x:c>
      <x:c r="B23" s="30" t="str">
        <x:v>샘플 플레이어 020</x:v>
      </x:c>
      <x:c r="C23" s="30" t="str">
        <x:v>SamplePlayer_020</x:v>
      </x:c>
      <x:c r="D23" s="2" t="n">
        <x:v>20</x:v>
      </x:c>
      <x:c r="E23" s="2" t="n">
        <x:v>140</x:v>
      </x:c>
      <x:c r="F23" s="2" t="n">
        <x:v>600</x:v>
      </x:c>
      <x:c r="G23" s="22" t="b">
        <x:v>0</x:v>
      </x:c>
    </x:row>
    <x:row r="24" ht="23" customHeight="1">
      <x:c r="A24" s="34" t="str">
        <x:v>Player_021</x:v>
      </x:c>
      <x:c r="B24" s="34" t="str">
        <x:v>샘플 플레이어 021</x:v>
      </x:c>
      <x:c r="C24" s="34" t="str">
        <x:v>SamplePlayer_021</x:v>
      </x:c>
      <x:c r="D24" s="35" t="n">
        <x:v>21</x:v>
      </x:c>
      <x:c r="E24" s="35" t="n">
        <x:v>160</x:v>
      </x:c>
      <x:c r="F24" s="35" t="n">
        <x:v>450</x:v>
      </x:c>
      <x:c r="G24" s="36" t="b">
        <x:v>1</x:v>
      </x:c>
    </x:row>
    <x:row r="25" ht="23" customHeight="1">
      <x:c r="A25" s="30" t="str">
        <x:v>Player_022</x:v>
      </x:c>
      <x:c r="B25" s="30" t="str">
        <x:v>샘플 플레이어 022</x:v>
      </x:c>
      <x:c r="C25" s="30" t="str">
        <x:v>SamplePlayer_022</x:v>
      </x:c>
      <x:c r="D25" s="2" t="n">
        <x:v>22</x:v>
      </x:c>
      <x:c r="E25" s="2" t="n">
        <x:v>180</x:v>
      </x:c>
      <x:c r="F25" s="2" t="n">
        <x:v>475</x:v>
      </x:c>
      <x:c r="G25" s="22" t="b">
        <x:v>1</x:v>
      </x:c>
    </x:row>
    <x:row r="26" ht="23" customHeight="1">
      <x:c r="A26" s="34" t="str">
        <x:v>Player_023</x:v>
      </x:c>
      <x:c r="B26" s="34" t="str">
        <x:v>샘플 플레이어 023</x:v>
      </x:c>
      <x:c r="C26" s="34" t="str">
        <x:v>SamplePlayer_023</x:v>
      </x:c>
      <x:c r="D26" s="35" t="n">
        <x:v>23</x:v>
      </x:c>
      <x:c r="E26" s="35" t="n">
        <x:v>200</x:v>
      </x:c>
      <x:c r="F26" s="35" t="n">
        <x:v>500</x:v>
      </x:c>
      <x:c r="G26" s="36" t="b">
        <x:v>1</x:v>
      </x:c>
    </x:row>
    <x:row r="27" ht="23" customHeight="1">
      <x:c r="A27" s="30" t="str">
        <x:v>Player_024</x:v>
      </x:c>
      <x:c r="B27" s="30" t="str">
        <x:v>샘플 플레이어 024</x:v>
      </x:c>
      <x:c r="C27" s="30" t="str">
        <x:v>SamplePlayer_024</x:v>
      </x:c>
      <x:c r="D27" s="2" t="n">
        <x:v>24</x:v>
      </x:c>
      <x:c r="E27" s="2" t="n">
        <x:v>100</x:v>
      </x:c>
      <x:c r="F27" s="2" t="n">
        <x:v>525</x:v>
      </x:c>
      <x:c r="G27" s="22" t="b">
        <x:v>1</x:v>
      </x:c>
    </x:row>
    <x:row r="28" ht="23" customHeight="1">
      <x:c r="A28" s="34" t="str">
        <x:v>Player_025</x:v>
      </x:c>
      <x:c r="B28" s="34" t="str">
        <x:v>샘플 플레이어 025</x:v>
      </x:c>
      <x:c r="C28" s="34" t="str">
        <x:v>SamplePlayer_025</x:v>
      </x:c>
      <x:c r="D28" s="35" t="n">
        <x:v>25</x:v>
      </x:c>
      <x:c r="E28" s="35" t="n">
        <x:v>120</x:v>
      </x:c>
      <x:c r="F28" s="35" t="n">
        <x:v>550</x:v>
      </x:c>
      <x:c r="G28" s="36" t="b">
        <x:v>0</x:v>
      </x:c>
    </x:row>
    <x:row r="29" ht="23" customHeight="1">
      <x:c r="A29" s="30" t="str">
        <x:v>Player_026</x:v>
      </x:c>
      <x:c r="B29" s="30" t="str">
        <x:v>샘플 플레이어 026</x:v>
      </x:c>
      <x:c r="C29" s="30" t="str">
        <x:v>SamplePlayer_026</x:v>
      </x:c>
      <x:c r="D29" s="2" t="n">
        <x:v>26</x:v>
      </x:c>
      <x:c r="E29" s="2" t="n">
        <x:v>140</x:v>
      </x:c>
      <x:c r="F29" s="2" t="n">
        <x:v>575</x:v>
      </x:c>
      <x:c r="G29" s="22" t="b">
        <x:v>1</x:v>
      </x:c>
    </x:row>
    <x:row r="30" ht="23" customHeight="1">
      <x:c r="A30" s="34" t="str">
        <x:v>Player_027</x:v>
      </x:c>
      <x:c r="B30" s="34" t="str">
        <x:v>샘플 플레이어 027</x:v>
      </x:c>
      <x:c r="C30" s="34" t="str">
        <x:v>SamplePlayer_027</x:v>
      </x:c>
      <x:c r="D30" s="35" t="n">
        <x:v>27</x:v>
      </x:c>
      <x:c r="E30" s="35" t="n">
        <x:v>160</x:v>
      </x:c>
      <x:c r="F30" s="35" t="n">
        <x:v>600</x:v>
      </x:c>
      <x:c r="G30" s="36" t="b">
        <x:v>1</x:v>
      </x:c>
    </x:row>
    <x:row r="31" ht="23" customHeight="1">
      <x:c r="A31" s="30" t="str">
        <x:v>Player_028</x:v>
      </x:c>
      <x:c r="B31" s="30" t="str">
        <x:v>샘플 플레이어 028</x:v>
      </x:c>
      <x:c r="C31" s="30" t="str">
        <x:v>SamplePlayer_028</x:v>
      </x:c>
      <x:c r="D31" s="2" t="n">
        <x:v>28</x:v>
      </x:c>
      <x:c r="E31" s="2" t="n">
        <x:v>180</x:v>
      </x:c>
      <x:c r="F31" s="2" t="n">
        <x:v>450</x:v>
      </x:c>
      <x:c r="G31" s="22" t="b">
        <x:v>1</x:v>
      </x:c>
    </x:row>
    <x:row r="32" ht="23" customHeight="1">
      <x:c r="A32" s="34" t="str">
        <x:v>Player_029</x:v>
      </x:c>
      <x:c r="B32" s="34" t="str">
        <x:v>샘플 플레이어 029</x:v>
      </x:c>
      <x:c r="C32" s="34" t="str">
        <x:v>SamplePlayer_029</x:v>
      </x:c>
      <x:c r="D32" s="35" t="n">
        <x:v>29</x:v>
      </x:c>
      <x:c r="E32" s="35" t="n">
        <x:v>200</x:v>
      </x:c>
      <x:c r="F32" s="35" t="n">
        <x:v>475</x:v>
      </x:c>
      <x:c r="G32" s="36" t="b">
        <x:v>1</x:v>
      </x:c>
    </x:row>
    <x:row r="33" ht="44" customHeight="1">
      <x:c r="A33" s="30" t="str">
        <x:v>Player_030</x:v>
      </x:c>
      <x:c r="B33" s="40" t="str">
        <x:v>가로 스크롤 확인용 긴 이름을 가진 샘플 플레이어 030</x:v>
      </x:c>
      <x:c r="C33" s="30" t="str">
        <x:v>SamplePlayer_030</x:v>
      </x:c>
      <x:c r="D33" s="2" t="n">
        <x:v>30</x:v>
      </x:c>
      <x:c r="E33" s="2" t="n">
        <x:v>100</x:v>
      </x:c>
      <x:c r="F33" s="2" t="n">
        <x:v>500</x:v>
      </x:c>
      <x:c r="G33" s="22" t="b">
        <x:v>0</x:v>
      </x:c>
    </x:row>
    <x:row r="34" ht="23" customHeight="1">
      <x:c r="A34" s="31"/>
      <x:c r="B34" s="31"/>
      <x:c r="C34" s="31"/>
    </x:row>
    <x:row r="35" ht="23" customHeight="1">
      <x:c r="A35" s="31"/>
      <x:c r="B35" s="31"/>
      <x:c r="C35" s="31"/>
    </x:row>
    <x:row r="36" ht="23" customHeight="1">
      <x:c r="A36" s="31"/>
      <x:c r="B36" s="31"/>
      <x:c r="C36" s="31"/>
    </x:row>
    <x:row r="37" ht="23" customHeight="1">
      <x:c r="A37" s="31"/>
      <x:c r="B37" s="31"/>
      <x:c r="C37" s="31"/>
    </x:row>
    <x:row r="38" ht="23" customHeight="1">
      <x:c r="A38" s="31"/>
      <x:c r="B38" s="31"/>
      <x:c r="C38" s="31"/>
    </x:row>
    <x:row r="39" ht="23" customHeight="1">
      <x:c r="A39" s="31"/>
      <x:c r="B39" s="31"/>
      <x:c r="C39" s="31"/>
    </x:row>
    <x:row r="40" ht="23" customHeight="1">
      <x:c r="A40" s="31"/>
      <x:c r="B40" s="31"/>
      <x:c r="C40" s="31"/>
    </x:row>
    <x:row r="41" ht="23" customHeight="1">
      <x:c r="A41" s="31"/>
      <x:c r="B41" s="31"/>
      <x:c r="C41" s="31"/>
    </x:row>
    <x:row r="42" ht="23" customHeight="1">
      <x:c r="A42" s="31"/>
      <x:c r="B42" s="31"/>
      <x:c r="C42" s="31"/>
    </x:row>
    <x:row r="43" ht="23" customHeight="1">
      <x:c r="A43" s="31"/>
      <x:c r="B43" s="31"/>
      <x:c r="C43" s="31"/>
    </x:row>
    <x:row r="44" ht="23" customHeight="1">
      <x:c r="A44" s="31"/>
      <x:c r="B44" s="31"/>
      <x:c r="C44" s="31"/>
    </x:row>
    <x:row r="45" ht="23" customHeight="1">
      <x:c r="A45" s="31"/>
      <x:c r="B45" s="31"/>
      <x:c r="C45" s="31"/>
    </x:row>
    <x:row r="46" ht="23" customHeight="1">
      <x:c r="A46" s="31"/>
      <x:c r="B46" s="31"/>
      <x:c r="C46" s="31"/>
    </x:row>
    <x:row r="47" ht="23" customHeight="1">
      <x:c r="A47" s="31"/>
      <x:c r="B47" s="31"/>
      <x:c r="C47" s="31"/>
    </x:row>
    <x:row r="48" ht="23" customHeight="1">
      <x:c r="A48" s="31"/>
      <x:c r="B48" s="31"/>
      <x:c r="C48" s="31"/>
    </x:row>
    <x:row r="49" ht="23" customHeight="1">
      <x:c r="A49" s="31"/>
      <x:c r="B49" s="31"/>
      <x:c r="C49" s="31"/>
    </x:row>
    <x:row r="50" ht="23" customHeight="1">
      <x:c r="A50" s="31"/>
      <x:c r="B50" s="31"/>
      <x:c r="C50" s="31"/>
    </x:row>
    <x:row r="51" ht="23" customHeight="1">
      <x:c r="A51" s="31"/>
      <x:c r="B51" s="31"/>
      <x:c r="C51" s="31"/>
    </x:row>
    <x:row r="52" ht="23" customHeight="1">
      <x:c r="A52" s="31"/>
      <x:c r="B52" s="31"/>
      <x:c r="C52" s="31"/>
    </x:row>
    <x:row r="53" ht="23" customHeight="1">
      <x:c r="A53" s="31"/>
      <x:c r="B53" s="31"/>
      <x:c r="C53" s="31"/>
    </x:row>
    <x:row r="54" ht="23" customHeight="1">
      <x:c r="A54" s="31"/>
      <x:c r="B54" s="31"/>
      <x:c r="C54" s="31"/>
    </x:row>
    <x:row r="55" ht="23" customHeight="1">
      <x:c r="A55" s="31"/>
      <x:c r="B55" s="31"/>
      <x:c r="C55" s="31"/>
    </x:row>
    <x:row r="56" ht="23" customHeight="1">
      <x:c r="A56" s="31"/>
      <x:c r="B56" s="31"/>
      <x:c r="C56" s="31"/>
    </x:row>
    <x:row r="57" ht="23" customHeight="1">
      <x:c r="A57" s="31"/>
      <x:c r="B57" s="31"/>
      <x:c r="C57" s="31"/>
    </x:row>
    <x:row r="58" ht="23" customHeight="1">
      <x:c r="A58" s="31"/>
      <x:c r="B58" s="31"/>
      <x:c r="C58" s="31"/>
    </x:row>
    <x:row r="59" ht="23" customHeight="1">
      <x:c r="A59" s="31"/>
      <x:c r="B59" s="31"/>
      <x:c r="C59" s="31"/>
    </x:row>
    <x:row r="60" ht="23" customHeight="1">
      <x:c r="A60" s="31"/>
      <x:c r="B60" s="31"/>
      <x:c r="C60" s="31"/>
    </x:row>
    <x:row r="61" ht="23" customHeight="1">
      <x:c r="A61" s="31"/>
      <x:c r="B61" s="31"/>
      <x:c r="C61" s="31"/>
    </x:row>
    <x:row r="62" ht="23" customHeight="1">
      <x:c r="A62" s="31"/>
      <x:c r="B62" s="31"/>
      <x:c r="C62" s="31"/>
    </x:row>
    <x:row r="63" ht="23" customHeight="1">
      <x:c r="A63" s="31"/>
      <x:c r="B63" s="31"/>
      <x:c r="C63" s="31"/>
    </x:row>
    <x:row r="64" ht="23" customHeight="1">
      <x:c r="A64" s="31"/>
      <x:c r="B64" s="31"/>
      <x:c r="C64" s="31"/>
    </x:row>
    <x:row r="65" ht="23" customHeight="1">
      <x:c r="A65" s="31"/>
      <x:c r="B65" s="31"/>
      <x:c r="C65" s="31"/>
    </x:row>
    <x:row r="66" ht="23" customHeight="1">
      <x:c r="A66" s="31"/>
      <x:c r="B66" s="31"/>
      <x:c r="C66" s="31"/>
    </x:row>
    <x:row r="67" ht="23" customHeight="1">
      <x:c r="A67" s="31"/>
      <x:c r="B67" s="31"/>
      <x:c r="C67" s="31"/>
    </x:row>
    <x:row r="68" ht="23" customHeight="1">
      <x:c r="A68" s="31"/>
      <x:c r="B68" s="31"/>
      <x:c r="C68" s="31"/>
    </x:row>
    <x:row r="69" ht="23" customHeight="1">
      <x:c r="A69" s="31"/>
      <x:c r="B69" s="31"/>
      <x:c r="C69" s="31"/>
    </x:row>
    <x:row r="70" ht="23" customHeight="1">
      <x:c r="A70" s="31"/>
      <x:c r="B70" s="31"/>
      <x:c r="C70" s="31"/>
    </x:row>
    <x:row r="71" ht="23" customHeight="1">
      <x:c r="A71" s="31"/>
      <x:c r="B71" s="31"/>
      <x:c r="C71" s="31"/>
    </x:row>
    <x:row r="72" ht="23" customHeight="1">
      <x:c r="A72" s="31"/>
      <x:c r="B72" s="31"/>
      <x:c r="C72" s="31"/>
    </x:row>
    <x:row r="73" ht="23" customHeight="1">
      <x:c r="A73" s="31"/>
      <x:c r="B73" s="31"/>
      <x:c r="C73" s="31"/>
    </x:row>
    <x:row r="74" ht="23" customHeight="1">
      <x:c r="A74" s="31"/>
      <x:c r="B74" s="31"/>
      <x:c r="C74" s="31"/>
    </x:row>
    <x:row r="75" ht="23" customHeight="1">
      <x:c r="A75" s="31"/>
      <x:c r="B75" s="31"/>
      <x:c r="C75" s="31"/>
    </x:row>
    <x:row r="76" ht="23" customHeight="1">
      <x:c r="A76" s="31"/>
      <x:c r="B76" s="31"/>
      <x:c r="C76" s="31"/>
    </x:row>
    <x:row r="77" ht="23" customHeight="1">
      <x:c r="A77" s="31"/>
      <x:c r="B77" s="31"/>
      <x:c r="C77" s="31"/>
    </x:row>
    <x:row r="78" ht="23" customHeight="1">
      <x:c r="A78" s="31"/>
      <x:c r="B78" s="31"/>
      <x:c r="C78" s="31"/>
    </x:row>
    <x:row r="79" ht="23" customHeight="1">
      <x:c r="A79" s="31"/>
      <x:c r="B79" s="31"/>
      <x:c r="C79" s="31"/>
    </x:row>
    <x:row r="80" ht="23" customHeight="1">
      <x:c r="A80" s="31"/>
      <x:c r="B80" s="31"/>
      <x:c r="C80" s="31"/>
    </x:row>
    <x:row r="81" ht="23" customHeight="1">
      <x:c r="A81" s="31"/>
      <x:c r="B81" s="31"/>
      <x:c r="C81" s="31"/>
    </x:row>
    <x:row r="82" ht="23" customHeight="1">
      <x:c r="A82" s="31"/>
      <x:c r="B82" s="31"/>
      <x:c r="C82" s="31"/>
    </x:row>
    <x:row r="83" ht="23" customHeight="1">
      <x:c r="A83" s="31"/>
      <x:c r="B83" s="31"/>
      <x:c r="C83" s="31"/>
    </x:row>
    <x:row r="84" ht="23" customHeight="1">
      <x:c r="A84" s="31"/>
      <x:c r="B84" s="31"/>
      <x:c r="C84" s="31"/>
    </x:row>
    <x:row r="85" ht="23" customHeight="1">
      <x:c r="A85" s="31"/>
      <x:c r="B85" s="31"/>
      <x:c r="C85" s="31"/>
    </x:row>
    <x:row r="86" ht="23" customHeight="1">
      <x:c r="A86" s="31"/>
      <x:c r="B86" s="31"/>
      <x:c r="C86" s="31"/>
    </x:row>
    <x:row r="87" ht="23" customHeight="1">
      <x:c r="A87" s="31"/>
      <x:c r="B87" s="31"/>
      <x:c r="C87" s="31"/>
    </x:row>
    <x:row r="88" ht="23" customHeight="1">
      <x:c r="A88" s="31"/>
      <x:c r="B88" s="31"/>
      <x:c r="C88" s="31"/>
    </x:row>
    <x:row r="89" ht="23" customHeight="1">
      <x:c r="A89" s="31"/>
      <x:c r="B89" s="31"/>
      <x:c r="C89" s="31"/>
    </x:row>
    <x:row r="90" ht="23" customHeight="1">
      <x:c r="A90" s="31"/>
      <x:c r="B90" s="31"/>
      <x:c r="C90" s="31"/>
    </x:row>
    <x:row r="91" ht="23" customHeight="1">
      <x:c r="A91" s="31"/>
      <x:c r="B91" s="31"/>
      <x:c r="C91" s="31"/>
    </x:row>
    <x:row r="92" ht="23" customHeight="1">
      <x:c r="A92" s="31"/>
      <x:c r="B92" s="31"/>
      <x:c r="C92" s="31"/>
    </x:row>
    <x:row r="93" ht="23" customHeight="1">
      <x:c r="A93" s="31"/>
      <x:c r="B93" s="31"/>
      <x:c r="C93" s="31"/>
    </x:row>
    <x:row r="94" ht="23" customHeight="1">
      <x:c r="A94" s="31"/>
      <x:c r="B94" s="31"/>
      <x:c r="C94" s="31"/>
    </x:row>
    <x:row r="95" ht="23" customHeight="1">
      <x:c r="A95" s="31"/>
      <x:c r="B95" s="31"/>
      <x:c r="C95" s="31"/>
    </x:row>
    <x:row r="96" ht="23" customHeight="1">
      <x:c r="A96" s="31"/>
      <x:c r="B96" s="31"/>
      <x:c r="C96" s="31"/>
    </x:row>
    <x:row r="97" ht="23" customHeight="1">
      <x:c r="A97" s="31"/>
      <x:c r="B97" s="31"/>
      <x:c r="C97" s="31"/>
    </x:row>
    <x:row r="98" ht="23" customHeight="1">
      <x:c r="A98" s="31"/>
      <x:c r="B98" s="31"/>
      <x:c r="C98" s="31"/>
    </x:row>
    <x:row r="99" ht="23" customHeight="1">
      <x:c r="A99" s="31"/>
      <x:c r="B99" s="31"/>
      <x:c r="C99" s="31"/>
    </x:row>
    <x:row r="100" ht="23" customHeight="1">
      <x:c r="A100" s="31"/>
      <x:c r="B100" s="31"/>
      <x:c r="C100" s="31"/>
    </x:row>
  </x:sheetData>
  <x:dataValidations count="1">
    <x:dataValidation type="list" sqref="B3:G3">
      <x:formula1>"String,Name,Int,Float,Bool"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5" customHeight="1">
      <x:c r="A1" s="24" t="str">
        <x:v>TableName</x:v>
      </x:c>
      <x:c r="B1" s="24" t="str">
        <x:v>Items</x:v>
      </x:c>
      <x:c r="C1" s="24"/>
      <x:c r="D1" s="24" t="str">
        <x:v>SubPath</x:v>
      </x:c>
      <x:c r="E1" s="24"/>
      <x:c r="F1" s="24"/>
    </x:row>
    <x:row r="2" ht="29" customHeight="1">
      <x:c r="A2" s="13" t="str">
        <x:v>RowName</x:v>
      </x:c>
      <x:c r="B2" s="13" t="str">
        <x:v>RawName</x:v>
      </x:c>
      <x:c r="C2" s="13" t="str">
        <x:v>Name</x:v>
      </x:c>
      <x:c r="D2" s="13" t="str">
        <x:v>ID</x:v>
      </x:c>
      <x:c r="E2" s="13" t="str">
        <x:v>Weight</x:v>
      </x:c>
      <x:c r="F2" s="13" t="str">
        <x:v>bEnabled</x:v>
      </x:c>
    </x:row>
    <x:row r="3" ht="26" customHeight="1">
      <x:c r="A3" s="27" t="str">
        <x:v>RowKey</x:v>
      </x:c>
      <x:c r="B3" s="27" t="str">
        <x:v>String</x:v>
      </x:c>
      <x:c r="C3" s="27" t="str">
        <x:v>Name</x:v>
      </x:c>
      <x:c r="D3" s="27" t="str">
        <x:v>Int</x:v>
      </x:c>
      <x:c r="E3" s="27" t="str">
        <x:v>Float</x:v>
      </x:c>
      <x:c r="F3" s="27" t="str">
        <x:v>Bool</x:v>
      </x:c>
    </x:row>
    <x:row r="4" ht="23" customHeight="1">
      <x:c r="A4" s="34" t="str">
        <x:v>Item_001</x:v>
      </x:c>
      <x:c r="B4" s="34" t="str">
        <x:v>도구 상자</x:v>
      </x:c>
      <x:c r="C4" s="34" t="str">
        <x:v>ToolBox</x:v>
      </x:c>
      <x:c r="D4" s="35" t="n">
        <x:v>101</x:v>
      </x:c>
      <x:c r="E4" s="35" t="n">
        <x:v>1.5</x:v>
      </x:c>
      <x:c r="F4" s="36" t="b">
        <x:v>1</x:v>
      </x:c>
    </x:row>
    <x:row r="5" ht="23" customHeight="1">
      <x:c r="A5" s="30" t="str">
        <x:v>Item_002</x:v>
      </x:c>
      <x:c r="B5" s="30" t="str">
        <x:v>훈련 배지</x:v>
      </x:c>
      <x:c r="C5" s="30" t="str">
        <x:v>TrainingBadge</x:v>
      </x:c>
      <x:c r="D5" s="2" t="n">
        <x:v>102</x:v>
      </x:c>
      <x:c r="E5" s="2" t="n">
        <x:v>0.1</x:v>
      </x:c>
      <x:c r="F5" s="22" t="b">
        <x:v>1</x:v>
      </x:c>
    </x:row>
    <x:row r="6" ht="23" customHeight="1">
      <x:c r="A6" s="34" t="str">
        <x:v>Item_003</x:v>
      </x:c>
      <x:c r="B6" s="34" t="str">
        <x:v>테스트 아이템</x:v>
      </x:c>
      <x:c r="C6" s="34" t="str">
        <x:v>TestItem</x:v>
      </x:c>
      <x:c r="D6" s="35" t="n">
        <x:v>103</x:v>
      </x:c>
      <x:c r="E6" s="35" t="n">
        <x:v>0</x:v>
      </x:c>
      <x:c r="F6" s="36" t="b">
        <x:v>0</x:v>
      </x:c>
    </x:row>
    <x:row r="7" ht="23" customHeight="1">
      <x:c r="A7" s="30" t="str">
        <x:v>Item_004</x:v>
      </x:c>
      <x:c r="B7" s="30" t="str">
        <x:v>샘플 아이템 004</x:v>
      </x:c>
      <x:c r="C7" s="30" t="str">
        <x:v>SampleItem_004</x:v>
      </x:c>
      <x:c r="D7" s="2" t="n">
        <x:v>104</x:v>
      </x:c>
      <x:c r="E7" s="2" t="n">
        <x:v>0.25</x:v>
      </x:c>
      <x:c r="F7" s="22" t="b">
        <x:v>0</x:v>
      </x:c>
    </x:row>
    <x:row r="8" ht="23" customHeight="1">
      <x:c r="A8" s="34" t="str">
        <x:v>Item_005</x:v>
      </x:c>
      <x:c r="B8" s="34" t="str">
        <x:v>샘플 아이템 005</x:v>
      </x:c>
      <x:c r="C8" s="34" t="str">
        <x:v>SampleItem_005</x:v>
      </x:c>
      <x:c r="D8" s="35" t="n">
        <x:v>105</x:v>
      </x:c>
      <x:c r="E8" s="35" t="n">
        <x:v>0.375</x:v>
      </x:c>
      <x:c r="F8" s="36" t="b">
        <x:v>1</x:v>
      </x:c>
    </x:row>
    <x:row r="9" ht="23" customHeight="1">
      <x:c r="A9" s="30" t="str">
        <x:v>Item_006</x:v>
      </x:c>
      <x:c r="B9" s="30" t="str">
        <x:v>샘플 아이템 006</x:v>
      </x:c>
      <x:c r="C9" s="30" t="str">
        <x:v>SampleItem_006</x:v>
      </x:c>
      <x:c r="D9" s="2" t="n">
        <x:v>106</x:v>
      </x:c>
      <x:c r="E9" s="2" t="n">
        <x:v>0.5</x:v>
      </x:c>
      <x:c r="F9" s="22" t="b">
        <x:v>1</x:v>
      </x:c>
    </x:row>
    <x:row r="10" ht="23" customHeight="1">
      <x:c r="A10" s="34" t="str">
        <x:v>Item_007</x:v>
      </x:c>
      <x:c r="B10" s="34" t="str">
        <x:v>샘플 아이템 007</x:v>
      </x:c>
      <x:c r="C10" s="34" t="str">
        <x:v>SampleItem_007</x:v>
      </x:c>
      <x:c r="D10" s="35" t="n">
        <x:v>107</x:v>
      </x:c>
      <x:c r="E10" s="35" t="n">
        <x:v>0.625</x:v>
      </x:c>
      <x:c r="F10" s="36" t="b">
        <x:v>1</x:v>
      </x:c>
    </x:row>
    <x:row r="11" ht="23" customHeight="1">
      <x:c r="A11" s="30" t="str">
        <x:v>Item_008</x:v>
      </x:c>
      <x:c r="B11" s="30" t="str">
        <x:v>샘플 아이템 008</x:v>
      </x:c>
      <x:c r="C11" s="30" t="str">
        <x:v>SampleItem_008</x:v>
      </x:c>
      <x:c r="D11" s="2" t="n">
        <x:v>108</x:v>
      </x:c>
      <x:c r="E11" s="2" t="n">
        <x:v>0.75</x:v>
      </x:c>
      <x:c r="F11" s="22" t="b">
        <x:v>0</x:v>
      </x:c>
    </x:row>
    <x:row r="12" ht="23" customHeight="1">
      <x:c r="A12" s="34" t="str">
        <x:v>Item_009</x:v>
      </x:c>
      <x:c r="B12" s="34" t="str">
        <x:v>샘플 아이템 009</x:v>
      </x:c>
      <x:c r="C12" s="34" t="str">
        <x:v>SampleItem_009</x:v>
      </x:c>
      <x:c r="D12" s="35" t="n">
        <x:v>109</x:v>
      </x:c>
      <x:c r="E12" s="35" t="n">
        <x:v>0.875</x:v>
      </x:c>
      <x:c r="F12" s="36" t="b">
        <x:v>1</x:v>
      </x:c>
    </x:row>
    <x:row r="13" ht="23" customHeight="1">
      <x:c r="A13" s="30" t="str">
        <x:v>Item_010</x:v>
      </x:c>
      <x:c r="B13" s="30" t="str">
        <x:v>샘플 아이템 010</x:v>
      </x:c>
      <x:c r="C13" s="30" t="str">
        <x:v>SampleItem_010</x:v>
      </x:c>
      <x:c r="D13" s="2" t="n">
        <x:v>110</x:v>
      </x:c>
      <x:c r="E13" s="2" t="n">
        <x:v>1</x:v>
      </x:c>
      <x:c r="F13" s="22" t="b">
        <x:v>1</x:v>
      </x:c>
    </x:row>
    <x:row r="14" ht="23" customHeight="1">
      <x:c r="A14" s="34" t="str">
        <x:v>Item_011</x:v>
      </x:c>
      <x:c r="B14" s="34" t="str">
        <x:v>샘플 아이템 011</x:v>
      </x:c>
      <x:c r="C14" s="34" t="str">
        <x:v>SampleItem_011</x:v>
      </x:c>
      <x:c r="D14" s="35" t="n">
        <x:v>111</x:v>
      </x:c>
      <x:c r="E14" s="35" t="n">
        <x:v>1.125</x:v>
      </x:c>
      <x:c r="F14" s="36" t="b">
        <x:v>1</x:v>
      </x:c>
    </x:row>
    <x:row r="15" ht="23" customHeight="1">
      <x:c r="A15" s="30" t="str">
        <x:v>Item_012</x:v>
      </x:c>
      <x:c r="B15" s="30" t="str">
        <x:v>샘플 아이템 012</x:v>
      </x:c>
      <x:c r="C15" s="30" t="str">
        <x:v>SampleItem_012</x:v>
      </x:c>
      <x:c r="D15" s="2" t="n">
        <x:v>112</x:v>
      </x:c>
      <x:c r="E15" s="2" t="n">
        <x:v>1.25</x:v>
      </x:c>
      <x:c r="F15" s="22" t="b">
        <x:v>0</x:v>
      </x:c>
    </x:row>
    <x:row r="16" ht="23" customHeight="1">
      <x:c r="A16" s="34" t="str">
        <x:v>Item_013</x:v>
      </x:c>
      <x:c r="B16" s="34" t="str">
        <x:v>샘플 아이템 013</x:v>
      </x:c>
      <x:c r="C16" s="34" t="str">
        <x:v>SampleItem_013</x:v>
      </x:c>
      <x:c r="D16" s="35" t="n">
        <x:v>113</x:v>
      </x:c>
      <x:c r="E16" s="35" t="n">
        <x:v>1.375</x:v>
      </x:c>
      <x:c r="F16" s="36" t="b">
        <x:v>1</x:v>
      </x:c>
    </x:row>
    <x:row r="17" ht="23" customHeight="1">
      <x:c r="A17" s="30" t="str">
        <x:v>Item_014</x:v>
      </x:c>
      <x:c r="B17" s="30" t="str">
        <x:v>샘플 아이템 014</x:v>
      </x:c>
      <x:c r="C17" s="30" t="str">
        <x:v>SampleItem_014</x:v>
      </x:c>
      <x:c r="D17" s="2" t="n">
        <x:v>114</x:v>
      </x:c>
      <x:c r="E17" s="2" t="n">
        <x:v>1.5</x:v>
      </x:c>
      <x:c r="F17" s="22" t="b">
        <x:v>1</x:v>
      </x:c>
    </x:row>
    <x:row r="18" ht="23" customHeight="1">
      <x:c r="A18" s="34" t="str">
        <x:v>Item_015</x:v>
      </x:c>
      <x:c r="B18" s="34" t="str">
        <x:v>샘플 아이템 015</x:v>
      </x:c>
      <x:c r="C18" s="34" t="str">
        <x:v>SampleItem_015</x:v>
      </x:c>
      <x:c r="D18" s="35" t="n">
        <x:v>115</x:v>
      </x:c>
      <x:c r="E18" s="35" t="n">
        <x:v>1.625</x:v>
      </x:c>
      <x:c r="F18" s="36" t="b">
        <x:v>1</x:v>
      </x:c>
    </x:row>
    <x:row r="19" ht="23" customHeight="1">
      <x:c r="A19" s="30" t="str">
        <x:v>Item_016</x:v>
      </x:c>
      <x:c r="B19" s="30" t="str">
        <x:v>샘플 아이템 016</x:v>
      </x:c>
      <x:c r="C19" s="30" t="str">
        <x:v>SampleItem_016</x:v>
      </x:c>
      <x:c r="D19" s="2" t="n">
        <x:v>116</x:v>
      </x:c>
      <x:c r="E19" s="2" t="n">
        <x:v>1.75</x:v>
      </x:c>
      <x:c r="F19" s="22" t="b">
        <x:v>0</x:v>
      </x:c>
    </x:row>
    <x:row r="20" ht="23" customHeight="1">
      <x:c r="A20" s="34" t="str">
        <x:v>Item_017</x:v>
      </x:c>
      <x:c r="B20" s="34" t="str">
        <x:v>샘플 아이템 017</x:v>
      </x:c>
      <x:c r="C20" s="34" t="str">
        <x:v>SampleItem_017</x:v>
      </x:c>
      <x:c r="D20" s="35" t="n">
        <x:v>117</x:v>
      </x:c>
      <x:c r="E20" s="35" t="n">
        <x:v>1.875</x:v>
      </x:c>
      <x:c r="F20" s="36" t="b">
        <x:v>1</x:v>
      </x:c>
    </x:row>
    <x:row r="21" ht="23" customHeight="1">
      <x:c r="A21" s="30" t="str">
        <x:v>Item_018</x:v>
      </x:c>
      <x:c r="B21" s="30" t="str">
        <x:v>샘플 아이템 018</x:v>
      </x:c>
      <x:c r="C21" s="30" t="str">
        <x:v>SampleItem_018</x:v>
      </x:c>
      <x:c r="D21" s="2" t="n">
        <x:v>118</x:v>
      </x:c>
      <x:c r="E21" s="2" t="n">
        <x:v>2</x:v>
      </x:c>
      <x:c r="F21" s="22" t="b">
        <x:v>1</x:v>
      </x:c>
    </x:row>
    <x:row r="22" ht="23" customHeight="1">
      <x:c r="A22" s="34" t="str">
        <x:v>Item_019</x:v>
      </x:c>
      <x:c r="B22" s="34" t="str">
        <x:v>샘플 아이템 019</x:v>
      </x:c>
      <x:c r="C22" s="34" t="str">
        <x:v>SampleItem_019</x:v>
      </x:c>
      <x:c r="D22" s="35" t="n">
        <x:v>119</x:v>
      </x:c>
      <x:c r="E22" s="35" t="n">
        <x:v>2.125</x:v>
      </x:c>
      <x:c r="F22" s="36" t="b">
        <x:v>1</x:v>
      </x:c>
    </x:row>
    <x:row r="23" ht="23" customHeight="1">
      <x:c r="A23" s="30" t="str">
        <x:v>Item_020</x:v>
      </x:c>
      <x:c r="B23" s="30" t="str">
        <x:v>샘플 아이템 020</x:v>
      </x:c>
      <x:c r="C23" s="30" t="str">
        <x:v>SampleItem_020</x:v>
      </x:c>
      <x:c r="D23" s="2" t="n">
        <x:v>120</x:v>
      </x:c>
      <x:c r="E23" s="2" t="n">
        <x:v>2.25</x:v>
      </x:c>
      <x:c r="F23" s="22" t="b">
        <x:v>0</x:v>
      </x:c>
    </x:row>
    <x:row r="24" ht="23" customHeight="1">
      <x:c r="A24" s="34" t="str">
        <x:v>Item_021</x:v>
      </x:c>
      <x:c r="B24" s="34" t="str">
        <x:v>샘플 아이템 021</x:v>
      </x:c>
      <x:c r="C24" s="34" t="str">
        <x:v>SampleItem_021</x:v>
      </x:c>
      <x:c r="D24" s="35" t="n">
        <x:v>121</x:v>
      </x:c>
      <x:c r="E24" s="35" t="n">
        <x:v>2.375</x:v>
      </x:c>
      <x:c r="F24" s="36" t="b">
        <x:v>1</x:v>
      </x:c>
    </x:row>
    <x:row r="25" ht="23" customHeight="1">
      <x:c r="A25" s="30" t="str">
        <x:v>Item_022</x:v>
      </x:c>
      <x:c r="B25" s="30" t="str">
        <x:v>샘플 아이템 022</x:v>
      </x:c>
      <x:c r="C25" s="30" t="str">
        <x:v>SampleItem_022</x:v>
      </x:c>
      <x:c r="D25" s="2" t="n">
        <x:v>122</x:v>
      </x:c>
      <x:c r="E25" s="2" t="n">
        <x:v>2.5</x:v>
      </x:c>
      <x:c r="F25" s="22" t="b">
        <x:v>1</x:v>
      </x:c>
    </x:row>
    <x:row r="26" ht="23" customHeight="1">
      <x:c r="A26" s="34" t="str">
        <x:v>Item_023</x:v>
      </x:c>
      <x:c r="B26" s="34" t="str">
        <x:v>샘플 아이템 023</x:v>
      </x:c>
      <x:c r="C26" s="34" t="str">
        <x:v>SampleItem_023</x:v>
      </x:c>
      <x:c r="D26" s="35" t="n">
        <x:v>123</x:v>
      </x:c>
      <x:c r="E26" s="35" t="n">
        <x:v>2.625</x:v>
      </x:c>
      <x:c r="F26" s="36" t="b">
        <x:v>1</x:v>
      </x:c>
    </x:row>
    <x:row r="27" ht="23" customHeight="1">
      <x:c r="A27" s="30" t="str">
        <x:v>Item_024</x:v>
      </x:c>
      <x:c r="B27" s="30" t="str">
        <x:v>샘플 아이템 024</x:v>
      </x:c>
      <x:c r="C27" s="30" t="str">
        <x:v>SampleItem_024</x:v>
      </x:c>
      <x:c r="D27" s="2" t="n">
        <x:v>124</x:v>
      </x:c>
      <x:c r="E27" s="2" t="n">
        <x:v>2.75</x:v>
      </x:c>
      <x:c r="F27" s="22" t="b">
        <x:v>0</x:v>
      </x:c>
    </x:row>
    <x:row r="28" ht="23" customHeight="1">
      <x:c r="A28" s="34" t="str">
        <x:v>Item_025</x:v>
      </x:c>
      <x:c r="B28" s="34" t="str">
        <x:v>샘플 아이템 025</x:v>
      </x:c>
      <x:c r="C28" s="34" t="str">
        <x:v>SampleItem_025</x:v>
      </x:c>
      <x:c r="D28" s="35" t="n">
        <x:v>125</x:v>
      </x:c>
      <x:c r="E28" s="35" t="n">
        <x:v>2.875</x:v>
      </x:c>
      <x:c r="F28" s="36" t="b">
        <x:v>1</x:v>
      </x:c>
    </x:row>
    <x:row r="29" ht="23" customHeight="1">
      <x:c r="A29" s="30" t="str">
        <x:v>Item_026</x:v>
      </x:c>
      <x:c r="B29" s="30" t="str">
        <x:v>샘플 아이템 026</x:v>
      </x:c>
      <x:c r="C29" s="30" t="str">
        <x:v>SampleItem_026</x:v>
      </x:c>
      <x:c r="D29" s="2" t="n">
        <x:v>126</x:v>
      </x:c>
      <x:c r="E29" s="2" t="n">
        <x:v>3</x:v>
      </x:c>
      <x:c r="F29" s="22" t="b">
        <x:v>1</x:v>
      </x:c>
    </x:row>
    <x:row r="30" ht="23" customHeight="1">
      <x:c r="A30" s="34" t="str">
        <x:v>Item_027</x:v>
      </x:c>
      <x:c r="B30" s="34" t="str">
        <x:v>샘플 아이템 027</x:v>
      </x:c>
      <x:c r="C30" s="34" t="str">
        <x:v>SampleItem_027</x:v>
      </x:c>
      <x:c r="D30" s="35" t="n">
        <x:v>127</x:v>
      </x:c>
      <x:c r="E30" s="35" t="n">
        <x:v>3.125</x:v>
      </x:c>
      <x:c r="F30" s="36" t="b">
        <x:v>1</x:v>
      </x:c>
    </x:row>
    <x:row r="31" ht="23" customHeight="1">
      <x:c r="A31" s="30" t="str">
        <x:v>Item_028</x:v>
      </x:c>
      <x:c r="B31" s="30" t="str">
        <x:v>샘플 아이템 028</x:v>
      </x:c>
      <x:c r="C31" s="30" t="str">
        <x:v>SampleItem_028</x:v>
      </x:c>
      <x:c r="D31" s="2" t="n">
        <x:v>128</x:v>
      </x:c>
      <x:c r="E31" s="2" t="n">
        <x:v>3.25</x:v>
      </x:c>
      <x:c r="F31" s="22" t="b">
        <x:v>0</x:v>
      </x:c>
    </x:row>
    <x:row r="32" ht="23" customHeight="1">
      <x:c r="A32" s="34" t="str">
        <x:v>Item_029</x:v>
      </x:c>
      <x:c r="B32" s="34" t="str">
        <x:v>샘플 아이템 029</x:v>
      </x:c>
      <x:c r="C32" s="34" t="str">
        <x:v>SampleItem_029</x:v>
      </x:c>
      <x:c r="D32" s="35" t="n">
        <x:v>129</x:v>
      </x:c>
      <x:c r="E32" s="35" t="n">
        <x:v>3.375</x:v>
      </x:c>
      <x:c r="F32" s="36" t="b">
        <x:v>1</x:v>
      </x:c>
    </x:row>
    <x:row r="33" ht="44" customHeight="1">
      <x:c r="A33" s="30" t="str">
        <x:v>Item_030</x:v>
      </x:c>
      <x:c r="B33" s="40" t="str">
        <x:v>가로 스크롤 확인용 긴 이름을 가진 샘플 아이템 030</x:v>
      </x:c>
      <x:c r="C33" s="30" t="str">
        <x:v>SampleItem_030</x:v>
      </x:c>
      <x:c r="D33" s="2" t="n">
        <x:v>130</x:v>
      </x:c>
      <x:c r="E33" s="2" t="n">
        <x:v>3.5</x:v>
      </x:c>
      <x:c r="F33" s="22" t="b">
        <x:v>1</x:v>
      </x:c>
    </x:row>
    <x:row r="34" ht="23" customHeight="1">
      <x:c r="A34" s="31"/>
      <x:c r="B34" s="31"/>
      <x:c r="C34" s="31"/>
    </x:row>
    <x:row r="35" ht="23" customHeight="1">
      <x:c r="A35" s="31"/>
      <x:c r="B35" s="31"/>
      <x:c r="C35" s="31"/>
    </x:row>
    <x:row r="36" ht="23" customHeight="1">
      <x:c r="A36" s="31"/>
      <x:c r="B36" s="31"/>
      <x:c r="C36" s="31"/>
    </x:row>
    <x:row r="37" ht="23" customHeight="1">
      <x:c r="A37" s="31"/>
      <x:c r="B37" s="31"/>
      <x:c r="C37" s="31"/>
    </x:row>
    <x:row r="38" ht="23" customHeight="1">
      <x:c r="A38" s="31"/>
      <x:c r="B38" s="31"/>
      <x:c r="C38" s="31"/>
    </x:row>
    <x:row r="39" ht="23" customHeight="1">
      <x:c r="A39" s="31"/>
      <x:c r="B39" s="31"/>
      <x:c r="C39" s="31"/>
    </x:row>
    <x:row r="40" ht="23" customHeight="1">
      <x:c r="A40" s="31"/>
      <x:c r="B40" s="31"/>
      <x:c r="C40" s="31"/>
    </x:row>
    <x:row r="41" ht="23" customHeight="1">
      <x:c r="A41" s="31"/>
      <x:c r="B41" s="31"/>
      <x:c r="C41" s="31"/>
    </x:row>
    <x:row r="42" ht="23" customHeight="1">
      <x:c r="A42" s="31"/>
      <x:c r="B42" s="31"/>
      <x:c r="C42" s="31"/>
    </x:row>
    <x:row r="43" ht="23" customHeight="1">
      <x:c r="A43" s="31"/>
      <x:c r="B43" s="31"/>
      <x:c r="C43" s="31"/>
    </x:row>
    <x:row r="44" ht="23" customHeight="1">
      <x:c r="A44" s="31"/>
      <x:c r="B44" s="31"/>
      <x:c r="C44" s="31"/>
    </x:row>
    <x:row r="45" ht="23" customHeight="1">
      <x:c r="A45" s="31"/>
      <x:c r="B45" s="31"/>
      <x:c r="C45" s="31"/>
    </x:row>
    <x:row r="46" ht="23" customHeight="1">
      <x:c r="A46" s="31"/>
      <x:c r="B46" s="31"/>
      <x:c r="C46" s="31"/>
    </x:row>
    <x:row r="47" ht="23" customHeight="1">
      <x:c r="A47" s="31"/>
      <x:c r="B47" s="31"/>
      <x:c r="C47" s="31"/>
    </x:row>
    <x:row r="48" ht="23" customHeight="1">
      <x:c r="A48" s="31"/>
      <x:c r="B48" s="31"/>
      <x:c r="C48" s="31"/>
    </x:row>
    <x:row r="49" ht="23" customHeight="1">
      <x:c r="A49" s="31"/>
      <x:c r="B49" s="31"/>
      <x:c r="C49" s="31"/>
    </x:row>
    <x:row r="50" ht="23" customHeight="1">
      <x:c r="A50" s="31"/>
      <x:c r="B50" s="31"/>
      <x:c r="C50" s="31"/>
    </x:row>
    <x:row r="51" ht="23" customHeight="1">
      <x:c r="A51" s="31"/>
      <x:c r="B51" s="31"/>
      <x:c r="C51" s="31"/>
    </x:row>
    <x:row r="52" ht="23" customHeight="1">
      <x:c r="A52" s="31"/>
      <x:c r="B52" s="31"/>
      <x:c r="C52" s="31"/>
    </x:row>
    <x:row r="53" ht="23" customHeight="1">
      <x:c r="A53" s="31"/>
      <x:c r="B53" s="31"/>
      <x:c r="C53" s="31"/>
    </x:row>
    <x:row r="54" ht="23" customHeight="1">
      <x:c r="A54" s="31"/>
      <x:c r="B54" s="31"/>
      <x:c r="C54" s="31"/>
    </x:row>
    <x:row r="55" ht="23" customHeight="1">
      <x:c r="A55" s="31"/>
      <x:c r="B55" s="31"/>
      <x:c r="C55" s="31"/>
    </x:row>
    <x:row r="56" ht="23" customHeight="1">
      <x:c r="A56" s="31"/>
      <x:c r="B56" s="31"/>
      <x:c r="C56" s="31"/>
    </x:row>
    <x:row r="57" ht="23" customHeight="1">
      <x:c r="A57" s="31"/>
      <x:c r="B57" s="31"/>
      <x:c r="C57" s="31"/>
    </x:row>
    <x:row r="58" ht="23" customHeight="1">
      <x:c r="A58" s="31"/>
      <x:c r="B58" s="31"/>
      <x:c r="C58" s="31"/>
    </x:row>
    <x:row r="59" ht="23" customHeight="1">
      <x:c r="A59" s="31"/>
      <x:c r="B59" s="31"/>
      <x:c r="C59" s="31"/>
    </x:row>
    <x:row r="60" ht="23" customHeight="1">
      <x:c r="A60" s="31"/>
      <x:c r="B60" s="31"/>
      <x:c r="C60" s="31"/>
    </x:row>
    <x:row r="61" ht="23" customHeight="1">
      <x:c r="A61" s="31"/>
      <x:c r="B61" s="31"/>
      <x:c r="C61" s="31"/>
    </x:row>
    <x:row r="62" ht="23" customHeight="1">
      <x:c r="A62" s="31"/>
      <x:c r="B62" s="31"/>
      <x:c r="C62" s="31"/>
    </x:row>
    <x:row r="63" ht="23" customHeight="1">
      <x:c r="A63" s="31"/>
      <x:c r="B63" s="31"/>
      <x:c r="C63" s="31"/>
    </x:row>
    <x:row r="64" ht="23" customHeight="1">
      <x:c r="A64" s="31"/>
      <x:c r="B64" s="31"/>
      <x:c r="C64" s="31"/>
    </x:row>
    <x:row r="65" ht="23" customHeight="1">
      <x:c r="A65" s="31"/>
      <x:c r="B65" s="31"/>
      <x:c r="C65" s="31"/>
    </x:row>
    <x:row r="66" ht="23" customHeight="1">
      <x:c r="A66" s="31"/>
      <x:c r="B66" s="31"/>
      <x:c r="C66" s="31"/>
    </x:row>
    <x:row r="67" ht="23" customHeight="1">
      <x:c r="A67" s="31"/>
      <x:c r="B67" s="31"/>
      <x:c r="C67" s="31"/>
    </x:row>
    <x:row r="68" ht="23" customHeight="1">
      <x:c r="A68" s="31"/>
      <x:c r="B68" s="31"/>
      <x:c r="C68" s="31"/>
    </x:row>
    <x:row r="69" ht="23" customHeight="1">
      <x:c r="A69" s="31"/>
      <x:c r="B69" s="31"/>
      <x:c r="C69" s="31"/>
    </x:row>
    <x:row r="70" ht="23" customHeight="1">
      <x:c r="A70" s="31"/>
      <x:c r="B70" s="31"/>
      <x:c r="C70" s="31"/>
    </x:row>
    <x:row r="71" ht="23" customHeight="1">
      <x:c r="A71" s="31"/>
      <x:c r="B71" s="31"/>
      <x:c r="C71" s="31"/>
    </x:row>
    <x:row r="72" ht="23" customHeight="1">
      <x:c r="A72" s="31"/>
      <x:c r="B72" s="31"/>
      <x:c r="C72" s="31"/>
    </x:row>
    <x:row r="73" ht="23" customHeight="1">
      <x:c r="A73" s="31"/>
      <x:c r="B73" s="31"/>
      <x:c r="C73" s="31"/>
    </x:row>
    <x:row r="74" ht="23" customHeight="1">
      <x:c r="A74" s="31"/>
      <x:c r="B74" s="31"/>
      <x:c r="C74" s="31"/>
    </x:row>
    <x:row r="75" ht="23" customHeight="1">
      <x:c r="A75" s="31"/>
      <x:c r="B75" s="31"/>
      <x:c r="C75" s="31"/>
    </x:row>
    <x:row r="76" ht="23" customHeight="1">
      <x:c r="A76" s="31"/>
      <x:c r="B76" s="31"/>
      <x:c r="C76" s="31"/>
    </x:row>
    <x:row r="77" ht="23" customHeight="1">
      <x:c r="A77" s="31"/>
      <x:c r="B77" s="31"/>
      <x:c r="C77" s="31"/>
    </x:row>
    <x:row r="78" ht="23" customHeight="1">
      <x:c r="A78" s="31"/>
      <x:c r="B78" s="31"/>
      <x:c r="C78" s="31"/>
    </x:row>
    <x:row r="79" ht="23" customHeight="1">
      <x:c r="A79" s="31"/>
      <x:c r="B79" s="31"/>
      <x:c r="C79" s="31"/>
    </x:row>
    <x:row r="80" ht="23" customHeight="1">
      <x:c r="A80" s="31"/>
      <x:c r="B80" s="31"/>
      <x:c r="C80" s="31"/>
    </x:row>
    <x:row r="81" ht="23" customHeight="1">
      <x:c r="A81" s="31"/>
      <x:c r="B81" s="31"/>
      <x:c r="C81" s="31"/>
    </x:row>
    <x:row r="82" ht="23" customHeight="1">
      <x:c r="A82" s="31"/>
      <x:c r="B82" s="31"/>
      <x:c r="C82" s="31"/>
    </x:row>
    <x:row r="83" ht="23" customHeight="1">
      <x:c r="A83" s="31"/>
      <x:c r="B83" s="31"/>
      <x:c r="C83" s="31"/>
    </x:row>
    <x:row r="84" ht="23" customHeight="1">
      <x:c r="A84" s="31"/>
      <x:c r="B84" s="31"/>
      <x:c r="C84" s="31"/>
    </x:row>
    <x:row r="85" ht="23" customHeight="1">
      <x:c r="A85" s="31"/>
      <x:c r="B85" s="31"/>
      <x:c r="C85" s="31"/>
    </x:row>
    <x:row r="86" ht="23" customHeight="1">
      <x:c r="A86" s="31"/>
      <x:c r="B86" s="31"/>
      <x:c r="C86" s="31"/>
    </x:row>
    <x:row r="87" ht="23" customHeight="1">
      <x:c r="A87" s="31"/>
      <x:c r="B87" s="31"/>
      <x:c r="C87" s="31"/>
    </x:row>
    <x:row r="88" ht="23" customHeight="1">
      <x:c r="A88" s="31"/>
      <x:c r="B88" s="31"/>
      <x:c r="C88" s="31"/>
    </x:row>
    <x:row r="89" ht="23" customHeight="1">
      <x:c r="A89" s="31"/>
      <x:c r="B89" s="31"/>
      <x:c r="C89" s="31"/>
    </x:row>
    <x:row r="90" ht="23" customHeight="1">
      <x:c r="A90" s="31"/>
      <x:c r="B90" s="31"/>
      <x:c r="C90" s="31"/>
    </x:row>
    <x:row r="91" ht="23" customHeight="1">
      <x:c r="A91" s="31"/>
      <x:c r="B91" s="31"/>
      <x:c r="C91" s="31"/>
    </x:row>
    <x:row r="92" ht="23" customHeight="1">
      <x:c r="A92" s="31"/>
      <x:c r="B92" s="31"/>
      <x:c r="C92" s="31"/>
    </x:row>
    <x:row r="93" ht="23" customHeight="1">
      <x:c r="A93" s="31"/>
      <x:c r="B93" s="31"/>
      <x:c r="C93" s="31"/>
    </x:row>
    <x:row r="94" ht="23" customHeight="1">
      <x:c r="A94" s="31"/>
      <x:c r="B94" s="31"/>
      <x:c r="C94" s="31"/>
    </x:row>
    <x:row r="95" ht="23" customHeight="1">
      <x:c r="A95" s="31"/>
      <x:c r="B95" s="31"/>
      <x:c r="C95" s="31"/>
    </x:row>
    <x:row r="96" ht="23" customHeight="1">
      <x:c r="A96" s="31"/>
      <x:c r="B96" s="31"/>
      <x:c r="C96" s="31"/>
    </x:row>
    <x:row r="97" ht="23" customHeight="1">
      <x:c r="A97" s="31"/>
      <x:c r="B97" s="31"/>
      <x:c r="C97" s="31"/>
    </x:row>
    <x:row r="98" ht="23" customHeight="1">
      <x:c r="A98" s="31"/>
      <x:c r="B98" s="31"/>
      <x:c r="C98" s="31"/>
    </x:row>
    <x:row r="99" ht="23" customHeight="1">
      <x:c r="A99" s="31"/>
      <x:c r="B99" s="31"/>
      <x:c r="C99" s="31"/>
    </x:row>
    <x:row r="100" ht="23" customHeight="1">
      <x:c r="A100" s="31"/>
      <x:c r="B100" s="31"/>
      <x:c r="C100" s="31"/>
    </x:row>
  </x:sheetData>
  <x:dataValidations count="1">
    <x:dataValidation type="list" sqref="B3:F3">
      <x:formula1>"String,Name,Int,Float,Bool"</x:formula1>
    </x:dataValidation>
  </x:dataValidations>
  <x:pageMargins left="0.7" right="0.7" top="0.75" bottom="0.75" header="0.3" footer="0.3"/>
</x:worksheet>
</file>