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yectos HTML\city shop\excel\"/>
    </mc:Choice>
  </mc:AlternateContent>
  <bookViews>
    <workbookView xWindow="0" yWindow="0" windowWidth="28800" windowHeight="11835" activeTab="4"/>
  </bookViews>
  <sheets>
    <sheet name="Login" sheetId="5" r:id="rId1"/>
    <sheet name="Registro Usuario" sheetId="2" r:id="rId2"/>
    <sheet name="Interfaz" sheetId="4" r:id="rId3"/>
    <sheet name="sss" sheetId="1" r:id="rId4"/>
    <sheet name="administracion Tienda" sheetId="6" r:id="rId5"/>
    <sheet name="proyecto ingreso datos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<sst xmlns="http://schemas.openxmlformats.org/spreadsheetml/2006/main" count="90" uniqueCount="73">
  <si>
    <t>nombre tienda</t>
  </si>
  <si>
    <t>productos</t>
  </si>
  <si>
    <t>telefono</t>
  </si>
  <si>
    <t>whatspp</t>
  </si>
  <si>
    <t>httpp/wp</t>
  </si>
  <si>
    <t>descripcion</t>
  </si>
  <si>
    <t>valor</t>
  </si>
  <si>
    <t>realiza pedido</t>
  </si>
  <si>
    <t>crea tu tienda</t>
  </si>
  <si>
    <t>ingrese nombre de tienda</t>
  </si>
  <si>
    <t>ingrese productos a mostrar</t>
  </si>
  <si>
    <t>ubicación</t>
  </si>
  <si>
    <t>Usuario</t>
  </si>
  <si>
    <t>producto</t>
  </si>
  <si>
    <t>imagen</t>
  </si>
  <si>
    <t>muestra al usuario</t>
  </si>
  <si>
    <t>interfaz lista</t>
  </si>
  <si>
    <t>htpps/:wp</t>
  </si>
  <si>
    <t>café</t>
  </si>
  <si>
    <t>imagen,jpg</t>
  </si>
  <si>
    <t>alta calidad</t>
  </si>
  <si>
    <t>Café</t>
  </si>
  <si>
    <t>descr</t>
  </si>
  <si>
    <t>Contraseña</t>
  </si>
  <si>
    <t>admin</t>
  </si>
  <si>
    <t>seleccione archivo</t>
  </si>
  <si>
    <t>carulla</t>
  </si>
  <si>
    <t>muestra al cliente final</t>
  </si>
  <si>
    <t>descripción</t>
  </si>
  <si>
    <t>café colombiano</t>
  </si>
  <si>
    <t>café.jpg</t>
  </si>
  <si>
    <t>Interfaz usuario</t>
  </si>
  <si>
    <t>cargo</t>
  </si>
  <si>
    <t>cédula cliente</t>
  </si>
  <si>
    <t>celular</t>
  </si>
  <si>
    <t>nombre 1</t>
  </si>
  <si>
    <t>nombre 2</t>
  </si>
  <si>
    <t>apellido 1</t>
  </si>
  <si>
    <t>apellido 2</t>
  </si>
  <si>
    <t xml:space="preserve">Cliente debe generar registro del formulario "registro usuario", luego de ello debe dar click al botón cree su tienda, donde desplegará un formulario enfocado datos de la empresa </t>
  </si>
  <si>
    <t>Razón De la empresa</t>
  </si>
  <si>
    <t>Persona Juridica</t>
  </si>
  <si>
    <t>Nit:</t>
  </si>
  <si>
    <t xml:space="preserve">Nombre Razón Social </t>
  </si>
  <si>
    <t>Emprendimiento</t>
  </si>
  <si>
    <t>crea tu empresa</t>
  </si>
  <si>
    <t>Crea tu empresa legalmente constituida</t>
  </si>
  <si>
    <t>Crea tu tienda  para lograr llegar a constuir tu empresas</t>
  </si>
  <si>
    <t>Crea tu empresa</t>
  </si>
  <si>
    <t>crea su tienda</t>
  </si>
  <si>
    <t>Número de contrato</t>
  </si>
  <si>
    <t>Nombre de la tienda</t>
  </si>
  <si>
    <t>Dirección</t>
  </si>
  <si>
    <t>telefóno</t>
  </si>
  <si>
    <t>Represante Legal</t>
  </si>
  <si>
    <t>Rut</t>
  </si>
  <si>
    <t>Representante de la tienda</t>
  </si>
  <si>
    <t>su id de registro es 126</t>
  </si>
  <si>
    <t>Al momento de guardar la intertacción generará un id de registro el cual quedará alojada bbdd</t>
  </si>
  <si>
    <t>usuario</t>
  </si>
  <si>
    <t>Confirmar Contraseña</t>
  </si>
  <si>
    <t>El usuario se creará con la cédula del cliente para facil recordación</t>
  </si>
  <si>
    <t>andres1997</t>
  </si>
  <si>
    <t>olvidas la contraseña</t>
  </si>
  <si>
    <t>aún no estas registrado, registrate!</t>
  </si>
  <si>
    <t xml:space="preserve">se dará la opción en caso de que el usuario haya olvidado la contraseña y se </t>
  </si>
  <si>
    <t>Correo de contacto</t>
  </si>
  <si>
    <t>Registro usuario</t>
  </si>
  <si>
    <t>Correo electronico</t>
  </si>
  <si>
    <t>Interfaz Usuario</t>
  </si>
  <si>
    <t>ech123</t>
  </si>
  <si>
    <t>Vea Su local</t>
  </si>
  <si>
    <t>Modificación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</si>
</sst>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\-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2" borderId="1" xfId="0" applyFill="1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3" borderId="9" xfId="0" applyFill="1" applyBorder="1"/>
    <xf numFmtId="0" fontId="0" fillId="0" borderId="3" xfId="0" applyBorder="1" applyAlignment="1">
      <alignment horizontal="right"/>
    </xf>
    <xf numFmtId="164" fontId="0" fillId="0" borderId="9" xfId="0" applyNumberFormat="1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0" fontId="0" fillId="3" borderId="5" xfId="0" applyFill="1" applyBorder="1"/>
    <xf numFmtId="0" fontId="1" fillId="0" borderId="20" xfId="0" applyFont="1" applyBorder="1" applyAlignment="1">
      <alignment horizontal="left"/>
    </xf>
    <xf numFmtId="0" fontId="1" fillId="0" borderId="20" xfId="0" applyFont="1" applyBorder="1"/>
    <xf numFmtId="0" fontId="1" fillId="0" borderId="20" xfId="0" applyFont="1" applyFill="1" applyBorder="1" applyAlignment="1">
      <alignment horizontal="left"/>
    </xf>
    <xf numFmtId="0" fontId="1" fillId="0" borderId="0" xfId="0" applyFont="1" applyBorder="1"/>
    <xf numFmtId="0" fontId="1" fillId="4" borderId="1" xfId="0" applyFont="1" applyFill="1" applyBorder="1" applyAlignment="1">
      <alignment horizontal="center"/>
    </xf>
    <xf numFmtId="0" fontId="0" fillId="0" borderId="24" xfId="0" applyBorder="1"/>
    <xf numFmtId="0" fontId="0" fillId="0" borderId="26" xfId="0" applyBorder="1"/>
    <xf numFmtId="0" fontId="1" fillId="0" borderId="27" xfId="0" applyFont="1" applyBorder="1" applyAlignment="1">
      <alignment horizontal="left"/>
    </xf>
    <xf numFmtId="0" fontId="1" fillId="0" borderId="28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0" xfId="0" applyFont="1" applyFill="1" applyBorder="1"/>
    <xf numFmtId="0" fontId="1" fillId="5" borderId="1" xfId="0" applyFont="1" applyFill="1" applyBorder="1" applyAlignment="1">
      <alignment horizontal="center"/>
    </xf>
    <xf numFmtId="0" fontId="0" fillId="6" borderId="2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19" xfId="0" applyFill="1" applyBorder="1"/>
    <xf numFmtId="0" fontId="0" fillId="6" borderId="3" xfId="0" applyFill="1" applyBorder="1"/>
    <xf numFmtId="0" fontId="1" fillId="6" borderId="20" xfId="0" applyFont="1" applyFill="1" applyBorder="1" applyAlignment="1">
      <alignment horizontal="left"/>
    </xf>
    <xf numFmtId="0" fontId="0" fillId="6" borderId="20" xfId="0" applyFill="1" applyBorder="1"/>
    <xf numFmtId="0" fontId="1" fillId="6" borderId="0" xfId="0" applyFont="1" applyFill="1" applyBorder="1"/>
    <xf numFmtId="0" fontId="0" fillId="6" borderId="7" xfId="0" applyFill="1" applyBorder="1"/>
    <xf numFmtId="0" fontId="0" fillId="6" borderId="0" xfId="0" applyFill="1"/>
    <xf numFmtId="0" fontId="2" fillId="6" borderId="2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vertical="center" wrapText="1"/>
    </xf>
    <xf numFmtId="0" fontId="1" fillId="0" borderId="20" xfId="0" applyFont="1" applyFill="1" applyBorder="1" applyAlignment="1">
      <alignment wrapText="1"/>
    </xf>
    <xf numFmtId="0" fontId="1" fillId="5" borderId="22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10</xdr:row>
      <xdr:rowOff>9526</xdr:rowOff>
    </xdr:from>
    <xdr:ext cx="723899" cy="54292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152651"/>
          <a:ext cx="723899" cy="5429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9"/>
  <sheetViews>
    <sheetView workbookViewId="0">
      <selection activeCell="F6" sqref="F6:J9"/>
    </sheetView>
  </sheetViews>
  <sheetFormatPr baseColWidth="10" defaultRowHeight="15" x14ac:dyDescent="0.25"/>
  <cols>
    <col min="1" max="16384" width="11.42578125" style="54"/>
  </cols>
  <sheetData>
    <row r="3" spans="3:10" ht="15.75" thickBot="1" x14ac:dyDescent="0.3"/>
    <row r="4" spans="3:10" x14ac:dyDescent="0.25">
      <c r="C4" s="51" t="s">
        <v>59</v>
      </c>
      <c r="D4" s="49">
        <v>10338484</v>
      </c>
      <c r="F4" s="88" t="s">
        <v>61</v>
      </c>
      <c r="G4" s="88"/>
      <c r="H4" s="88"/>
      <c r="I4" s="88"/>
    </row>
    <row r="5" spans="3:10" ht="15.75" thickBot="1" x14ac:dyDescent="0.3">
      <c r="C5" s="51" t="s">
        <v>23</v>
      </c>
      <c r="D5" s="53" t="s">
        <v>62</v>
      </c>
    </row>
    <row r="6" spans="3:10" x14ac:dyDescent="0.25">
      <c r="F6" s="89" t="s">
        <v>65</v>
      </c>
      <c r="G6" s="89"/>
      <c r="H6" s="89"/>
      <c r="I6" s="89"/>
      <c r="J6" s="89"/>
    </row>
    <row r="7" spans="3:10" x14ac:dyDescent="0.25">
      <c r="C7" s="88" t="s">
        <v>63</v>
      </c>
      <c r="D7" s="88"/>
      <c r="F7" s="89"/>
      <c r="G7" s="89"/>
      <c r="H7" s="89"/>
      <c r="I7" s="89"/>
      <c r="J7" s="89"/>
    </row>
    <row r="8" spans="3:10" x14ac:dyDescent="0.25">
      <c r="F8" s="89"/>
      <c r="G8" s="89"/>
      <c r="H8" s="89"/>
      <c r="I8" s="89"/>
      <c r="J8" s="89"/>
    </row>
    <row r="9" spans="3:10" x14ac:dyDescent="0.25">
      <c r="C9" s="54" t="s">
        <v>64</v>
      </c>
      <c r="F9" s="89"/>
      <c r="G9" s="89"/>
      <c r="H9" s="89"/>
      <c r="I9" s="89"/>
      <c r="J9" s="89"/>
    </row>
  </sheetData>
  <mergeCells count="3">
    <mergeCell ref="F4:I4"/>
    <mergeCell ref="C7:D7"/>
    <mergeCell ref="F6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2"/>
  <sheetViews>
    <sheetView workbookViewId="0">
      <selection activeCell="D17" sqref="D17:E17"/>
    </sheetView>
  </sheetViews>
  <sheetFormatPr baseColWidth="10" defaultRowHeight="15" x14ac:dyDescent="0.25"/>
  <cols>
    <col min="4" max="4" width="19.42578125" customWidth="1"/>
    <col min="5" max="5" width="19.28515625" customWidth="1"/>
    <col min="10" max="10" width="22.85546875" customWidth="1"/>
  </cols>
  <sheetData>
    <row r="2" spans="3:11" ht="15.75" thickBot="1" x14ac:dyDescent="0.3"/>
    <row r="3" spans="3:11" ht="47.25" customHeight="1" x14ac:dyDescent="0.25">
      <c r="C3" s="43"/>
      <c r="D3" s="72" t="s">
        <v>67</v>
      </c>
      <c r="E3" s="72"/>
      <c r="F3" s="72"/>
      <c r="G3" s="72"/>
      <c r="H3" s="72"/>
      <c r="I3" s="72"/>
      <c r="J3" s="72"/>
      <c r="K3" s="49"/>
    </row>
    <row r="4" spans="3:11" ht="18.75" customHeight="1" thickBot="1" x14ac:dyDescent="0.55000000000000004">
      <c r="C4" s="44"/>
      <c r="D4" s="50" t="s">
        <v>35</v>
      </c>
      <c r="E4" s="55"/>
      <c r="F4" s="56"/>
      <c r="G4" s="56"/>
      <c r="H4" s="56"/>
      <c r="I4" s="56"/>
      <c r="J4" s="56"/>
      <c r="K4" s="47"/>
    </row>
    <row r="5" spans="3:11" ht="31.5" customHeight="1" x14ac:dyDescent="0.5">
      <c r="C5" s="44"/>
      <c r="D5" s="30" t="s">
        <v>36</v>
      </c>
      <c r="E5" s="55"/>
      <c r="F5" s="56"/>
      <c r="G5" s="73" t="s">
        <v>39</v>
      </c>
      <c r="H5" s="74"/>
      <c r="I5" s="74"/>
      <c r="J5" s="75"/>
      <c r="K5" s="47"/>
    </row>
    <row r="6" spans="3:11" x14ac:dyDescent="0.25">
      <c r="C6" s="44"/>
      <c r="D6" s="30" t="s">
        <v>37</v>
      </c>
      <c r="E6" s="51"/>
      <c r="F6" s="46"/>
      <c r="G6" s="76"/>
      <c r="H6" s="77"/>
      <c r="I6" s="77"/>
      <c r="J6" s="78"/>
      <c r="K6" s="47"/>
    </row>
    <row r="7" spans="3:11" ht="15.75" customHeight="1" x14ac:dyDescent="0.25">
      <c r="C7" s="44"/>
      <c r="D7" s="32" t="s">
        <v>38</v>
      </c>
      <c r="E7" s="26"/>
      <c r="F7" s="46"/>
      <c r="G7" s="76"/>
      <c r="H7" s="77"/>
      <c r="I7" s="77"/>
      <c r="J7" s="78"/>
      <c r="K7" s="47"/>
    </row>
    <row r="8" spans="3:11" x14ac:dyDescent="0.25">
      <c r="C8" s="44"/>
      <c r="D8" s="30" t="s">
        <v>32</v>
      </c>
      <c r="E8" s="30"/>
      <c r="F8" s="46"/>
      <c r="G8" s="76"/>
      <c r="H8" s="77"/>
      <c r="I8" s="77"/>
      <c r="J8" s="78"/>
      <c r="K8" s="47"/>
    </row>
    <row r="9" spans="3:11" ht="15.75" thickBot="1" x14ac:dyDescent="0.3">
      <c r="C9" s="44"/>
      <c r="D9" s="30" t="s">
        <v>33</v>
      </c>
      <c r="E9" s="26"/>
      <c r="F9" s="46"/>
      <c r="G9" s="79"/>
      <c r="H9" s="80"/>
      <c r="I9" s="80"/>
      <c r="J9" s="81"/>
      <c r="K9" s="47"/>
    </row>
    <row r="10" spans="3:11" x14ac:dyDescent="0.25">
      <c r="C10" s="44"/>
      <c r="D10" s="30" t="s">
        <v>34</v>
      </c>
      <c r="E10" s="26"/>
      <c r="F10" s="46"/>
      <c r="G10" s="57"/>
      <c r="H10" s="57"/>
      <c r="I10" s="57"/>
      <c r="J10" s="57"/>
      <c r="K10" s="47"/>
    </row>
    <row r="11" spans="3:11" x14ac:dyDescent="0.25">
      <c r="C11" s="44"/>
      <c r="D11" s="32" t="s">
        <v>23</v>
      </c>
      <c r="E11" s="26"/>
      <c r="F11" s="46"/>
      <c r="G11" s="57"/>
      <c r="H11" s="57"/>
      <c r="I11" s="57"/>
      <c r="J11" s="57"/>
      <c r="K11" s="47"/>
    </row>
    <row r="12" spans="3:11" x14ac:dyDescent="0.25">
      <c r="C12" s="44"/>
      <c r="D12" s="32" t="s">
        <v>60</v>
      </c>
      <c r="E12" s="26"/>
      <c r="F12" s="46"/>
      <c r="G12" s="57"/>
      <c r="H12" s="57"/>
      <c r="I12" s="57"/>
      <c r="J12" s="57"/>
      <c r="K12" s="47"/>
    </row>
    <row r="13" spans="3:11" x14ac:dyDescent="0.25">
      <c r="C13" s="44"/>
      <c r="D13" s="32" t="s">
        <v>68</v>
      </c>
      <c r="E13" s="26"/>
      <c r="F13" s="46"/>
      <c r="G13" s="57"/>
      <c r="H13" s="57"/>
      <c r="I13" s="57"/>
      <c r="J13" s="57"/>
      <c r="K13" s="47"/>
    </row>
    <row r="14" spans="3:11" ht="15.75" thickBot="1" x14ac:dyDescent="0.3">
      <c r="C14" s="44"/>
      <c r="D14" s="33"/>
      <c r="E14" s="24"/>
      <c r="F14" s="46"/>
      <c r="G14" s="46"/>
      <c r="H14" s="46"/>
      <c r="I14" s="46"/>
      <c r="J14" s="46"/>
      <c r="K14" s="47"/>
    </row>
    <row r="15" spans="3:11" ht="15.75" thickBot="1" x14ac:dyDescent="0.3">
      <c r="C15" s="44"/>
      <c r="D15" s="42" t="s">
        <v>45</v>
      </c>
      <c r="E15" s="34" t="s">
        <v>49</v>
      </c>
      <c r="F15" s="46"/>
      <c r="G15" s="82" t="s">
        <v>46</v>
      </c>
      <c r="H15" s="83"/>
      <c r="I15" s="83"/>
      <c r="J15" s="84"/>
      <c r="K15" s="47"/>
    </row>
    <row r="16" spans="3:11" ht="15.75" thickBot="1" x14ac:dyDescent="0.3">
      <c r="C16" s="44"/>
      <c r="D16" s="24"/>
      <c r="E16" s="24"/>
      <c r="F16" s="46"/>
      <c r="G16" s="85" t="s">
        <v>47</v>
      </c>
      <c r="H16" s="86"/>
      <c r="I16" s="86"/>
      <c r="J16" s="87"/>
      <c r="K16" s="47"/>
    </row>
    <row r="17" spans="3:11" ht="15.75" thickBot="1" x14ac:dyDescent="0.3">
      <c r="C17" s="44"/>
      <c r="D17" s="59" t="s">
        <v>48</v>
      </c>
      <c r="E17" s="60"/>
      <c r="F17" s="46"/>
      <c r="G17" s="46"/>
      <c r="H17" s="46"/>
      <c r="I17" s="46"/>
      <c r="J17" s="46"/>
      <c r="K17" s="47"/>
    </row>
    <row r="18" spans="3:11" x14ac:dyDescent="0.25">
      <c r="C18" s="44"/>
      <c r="D18" s="37" t="s">
        <v>40</v>
      </c>
      <c r="E18" s="38" t="s">
        <v>41</v>
      </c>
      <c r="F18" s="46"/>
      <c r="G18" s="46"/>
      <c r="H18" s="46"/>
      <c r="I18" s="46"/>
      <c r="J18" s="46"/>
      <c r="K18" s="47"/>
    </row>
    <row r="19" spans="3:11" x14ac:dyDescent="0.25">
      <c r="C19" s="44"/>
      <c r="D19" s="39" t="s">
        <v>42</v>
      </c>
      <c r="E19" s="35"/>
      <c r="F19" s="46"/>
      <c r="G19" s="46"/>
      <c r="H19" s="46"/>
      <c r="I19" s="46"/>
      <c r="J19" s="46"/>
      <c r="K19" s="47"/>
    </row>
    <row r="20" spans="3:11" x14ac:dyDescent="0.25">
      <c r="C20" s="44"/>
      <c r="D20" s="39" t="s">
        <v>43</v>
      </c>
      <c r="E20" s="35"/>
      <c r="F20" s="46"/>
      <c r="G20" s="46"/>
      <c r="H20" s="46"/>
      <c r="I20" s="46"/>
      <c r="J20" s="46"/>
      <c r="K20" s="47"/>
    </row>
    <row r="21" spans="3:11" x14ac:dyDescent="0.25">
      <c r="C21" s="44"/>
      <c r="D21" s="39" t="s">
        <v>52</v>
      </c>
      <c r="E21" s="35"/>
      <c r="F21" s="46"/>
      <c r="G21" s="46"/>
      <c r="H21" s="46"/>
      <c r="I21" s="46"/>
      <c r="J21" s="46"/>
      <c r="K21" s="47"/>
    </row>
    <row r="22" spans="3:11" x14ac:dyDescent="0.25">
      <c r="C22" s="44"/>
      <c r="D22" s="39" t="s">
        <v>53</v>
      </c>
      <c r="E22" s="35"/>
      <c r="F22" s="46"/>
      <c r="G22" s="46"/>
      <c r="H22" s="46"/>
      <c r="I22" s="46"/>
      <c r="J22" s="46"/>
      <c r="K22" s="47"/>
    </row>
    <row r="23" spans="3:11" x14ac:dyDescent="0.25">
      <c r="C23" s="44"/>
      <c r="D23" s="39" t="s">
        <v>34</v>
      </c>
      <c r="E23" s="35"/>
      <c r="F23" s="46"/>
      <c r="G23" s="46"/>
      <c r="H23" s="46"/>
      <c r="I23" s="46"/>
      <c r="J23" s="46"/>
      <c r="K23" s="47"/>
    </row>
    <row r="24" spans="3:11" x14ac:dyDescent="0.25">
      <c r="C24" s="44"/>
      <c r="D24" s="39" t="s">
        <v>54</v>
      </c>
      <c r="E24" s="35"/>
      <c r="F24" s="46"/>
      <c r="G24" s="46"/>
      <c r="H24" s="46"/>
      <c r="I24" s="46"/>
      <c r="J24" s="46"/>
      <c r="K24" s="47"/>
    </row>
    <row r="25" spans="3:11" ht="15.75" thickBot="1" x14ac:dyDescent="0.3">
      <c r="C25" s="44"/>
      <c r="D25" s="40" t="s">
        <v>66</v>
      </c>
      <c r="E25" s="36"/>
      <c r="F25" s="46"/>
      <c r="G25" s="46"/>
      <c r="H25" s="46"/>
      <c r="I25" s="46"/>
      <c r="J25" s="46"/>
      <c r="K25" s="47"/>
    </row>
    <row r="26" spans="3:11" x14ac:dyDescent="0.25">
      <c r="C26" s="44"/>
      <c r="D26" s="24"/>
      <c r="E26" s="24"/>
      <c r="F26" s="46"/>
      <c r="G26" s="46"/>
      <c r="H26" s="46"/>
      <c r="I26" s="46"/>
      <c r="J26" s="46"/>
      <c r="K26" s="47"/>
    </row>
    <row r="27" spans="3:11" x14ac:dyDescent="0.25">
      <c r="C27" s="44"/>
      <c r="D27" s="61" t="s">
        <v>49</v>
      </c>
      <c r="E27" s="61"/>
      <c r="F27" s="46"/>
      <c r="G27" s="46"/>
      <c r="H27" s="46"/>
      <c r="I27" s="46"/>
      <c r="J27" s="46"/>
      <c r="K27" s="47"/>
    </row>
    <row r="28" spans="3:11" x14ac:dyDescent="0.25">
      <c r="C28" s="44"/>
      <c r="D28" s="31" t="s">
        <v>44</v>
      </c>
      <c r="E28" s="26"/>
      <c r="F28" s="46"/>
      <c r="G28" s="46"/>
      <c r="H28" s="46"/>
      <c r="I28" s="46"/>
      <c r="J28" s="46"/>
      <c r="K28" s="47"/>
    </row>
    <row r="29" spans="3:11" x14ac:dyDescent="0.25">
      <c r="C29" s="44"/>
      <c r="D29" s="31" t="s">
        <v>50</v>
      </c>
      <c r="E29" s="26"/>
      <c r="F29" s="46"/>
      <c r="G29" s="46"/>
      <c r="H29" s="46"/>
      <c r="I29" s="46"/>
      <c r="J29" s="46"/>
      <c r="K29" s="47"/>
    </row>
    <row r="30" spans="3:11" x14ac:dyDescent="0.25">
      <c r="C30" s="44"/>
      <c r="D30" s="31" t="s">
        <v>51</v>
      </c>
      <c r="E30" s="26"/>
      <c r="F30" s="46"/>
      <c r="G30" s="46"/>
      <c r="H30" s="46"/>
      <c r="I30" s="46"/>
      <c r="J30" s="46"/>
      <c r="K30" s="47"/>
    </row>
    <row r="31" spans="3:11" x14ac:dyDescent="0.25">
      <c r="C31" s="44"/>
      <c r="D31" s="31" t="s">
        <v>52</v>
      </c>
      <c r="E31" s="26"/>
      <c r="F31" s="46"/>
      <c r="G31" s="46"/>
      <c r="H31" s="46"/>
      <c r="I31" s="46"/>
      <c r="J31" s="46"/>
      <c r="K31" s="47"/>
    </row>
    <row r="32" spans="3:11" x14ac:dyDescent="0.25">
      <c r="C32" s="44"/>
      <c r="D32" s="31" t="s">
        <v>53</v>
      </c>
      <c r="E32" s="26"/>
      <c r="F32" s="46"/>
      <c r="G32" s="46"/>
      <c r="H32" s="46"/>
      <c r="I32" s="46"/>
      <c r="J32" s="46"/>
      <c r="K32" s="47"/>
    </row>
    <row r="33" spans="3:11" x14ac:dyDescent="0.25">
      <c r="C33" s="44"/>
      <c r="D33" s="31" t="s">
        <v>34</v>
      </c>
      <c r="E33" s="26"/>
      <c r="F33" s="46"/>
      <c r="G33" s="46"/>
      <c r="H33" s="46"/>
      <c r="I33" s="46"/>
      <c r="J33" s="46"/>
      <c r="K33" s="47"/>
    </row>
    <row r="34" spans="3:11" x14ac:dyDescent="0.25">
      <c r="C34" s="44"/>
      <c r="D34" s="41" t="s">
        <v>55</v>
      </c>
      <c r="E34" s="26"/>
      <c r="F34" s="46"/>
      <c r="G34" s="46"/>
      <c r="H34" s="46"/>
      <c r="I34" s="46"/>
      <c r="J34" s="46"/>
      <c r="K34" s="47"/>
    </row>
    <row r="35" spans="3:11" ht="30" x14ac:dyDescent="0.25">
      <c r="C35" s="44"/>
      <c r="D35" s="58" t="s">
        <v>56</v>
      </c>
      <c r="E35" s="26"/>
      <c r="F35" s="46"/>
      <c r="G35" s="46"/>
      <c r="H35" s="46"/>
      <c r="I35" s="46"/>
      <c r="J35" s="46"/>
      <c r="K35" s="47"/>
    </row>
    <row r="36" spans="3:11" x14ac:dyDescent="0.25">
      <c r="C36" s="44"/>
      <c r="D36" s="31" t="s">
        <v>66</v>
      </c>
      <c r="E36" s="26"/>
      <c r="F36" s="46"/>
      <c r="G36" s="46"/>
      <c r="H36" s="46"/>
      <c r="I36" s="46"/>
      <c r="J36" s="46"/>
      <c r="K36" s="47"/>
    </row>
    <row r="37" spans="3:11" x14ac:dyDescent="0.25">
      <c r="C37" s="44"/>
      <c r="D37" s="52"/>
      <c r="E37" s="46"/>
      <c r="F37" s="46"/>
      <c r="G37" s="46"/>
      <c r="H37" s="46"/>
      <c r="I37" s="46"/>
      <c r="J37" s="46"/>
      <c r="K37" s="47"/>
    </row>
    <row r="38" spans="3:11" x14ac:dyDescent="0.25">
      <c r="C38" s="44"/>
      <c r="D38" s="52"/>
      <c r="E38" s="46"/>
      <c r="F38" s="46"/>
      <c r="G38" s="46"/>
      <c r="H38" s="46"/>
      <c r="I38" s="46"/>
      <c r="J38" s="46"/>
      <c r="K38" s="47"/>
    </row>
    <row r="39" spans="3:11" ht="15.75" thickBot="1" x14ac:dyDescent="0.3">
      <c r="C39" s="44"/>
      <c r="D39" s="46"/>
      <c r="E39" s="46"/>
      <c r="F39" s="46"/>
      <c r="G39" s="46"/>
      <c r="H39" s="46"/>
      <c r="I39" s="46"/>
      <c r="J39" s="46"/>
      <c r="K39" s="47"/>
    </row>
    <row r="40" spans="3:11" x14ac:dyDescent="0.25">
      <c r="C40" s="44"/>
      <c r="D40" s="62" t="s">
        <v>57</v>
      </c>
      <c r="E40" s="63"/>
      <c r="F40" s="46"/>
      <c r="G40" s="66" t="s">
        <v>58</v>
      </c>
      <c r="H40" s="67"/>
      <c r="I40" s="67"/>
      <c r="J40" s="68"/>
      <c r="K40" s="47"/>
    </row>
    <row r="41" spans="3:11" ht="15.75" thickBot="1" x14ac:dyDescent="0.3">
      <c r="C41" s="44"/>
      <c r="D41" s="64"/>
      <c r="E41" s="65"/>
      <c r="F41" s="46"/>
      <c r="G41" s="69"/>
      <c r="H41" s="70"/>
      <c r="I41" s="70"/>
      <c r="J41" s="71"/>
      <c r="K41" s="47"/>
    </row>
    <row r="42" spans="3:11" ht="15.75" thickBot="1" x14ac:dyDescent="0.3">
      <c r="C42" s="45"/>
      <c r="D42" s="25"/>
      <c r="E42" s="25"/>
      <c r="F42" s="48"/>
      <c r="G42" s="48"/>
      <c r="H42" s="48"/>
      <c r="I42" s="25"/>
      <c r="J42" s="25"/>
      <c r="K42" s="53"/>
    </row>
  </sheetData>
  <mergeCells count="8">
    <mergeCell ref="D17:E17"/>
    <mergeCell ref="D27:E27"/>
    <mergeCell ref="D40:E41"/>
    <mergeCell ref="G40:J41"/>
    <mergeCell ref="D3:J3"/>
    <mergeCell ref="G5:J9"/>
    <mergeCell ref="G15:J15"/>
    <mergeCell ref="G16:J16"/>
  </mergeCells>
  <dataValidations count="1">
    <dataValidation type="list" allowBlank="1" showInputMessage="1" showErrorMessage="1" sqref="E18">
      <formula1>"Persona Natural, Persona Juridica"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8"/>
  <sheetViews>
    <sheetView workbookViewId="0">
      <selection activeCell="B8" sqref="B8"/>
    </sheetView>
  </sheetViews>
  <sheetFormatPr baseColWidth="10" defaultRowHeight="15" x14ac:dyDescent="0.25"/>
  <cols>
    <col min="3" max="3" width="21.5703125" bestFit="1" customWidth="1"/>
    <col min="4" max="4" width="23" customWidth="1"/>
  </cols>
  <sheetData>
    <row r="4" spans="3:4" x14ac:dyDescent="0.25">
      <c r="C4" s="93" t="s">
        <v>31</v>
      </c>
      <c r="D4" s="93"/>
    </row>
    <row r="5" spans="3:4" ht="15.75" thickBot="1" x14ac:dyDescent="0.3"/>
    <row r="6" spans="3:4" x14ac:dyDescent="0.25">
      <c r="C6" s="1" t="s">
        <v>27</v>
      </c>
      <c r="D6" s="2"/>
    </row>
    <row r="7" spans="3:4" ht="15.75" thickBot="1" x14ac:dyDescent="0.3">
      <c r="C7" s="3"/>
      <c r="D7" s="4"/>
    </row>
    <row r="8" spans="3:4" ht="15.75" thickBot="1" x14ac:dyDescent="0.3">
      <c r="C8" s="3" t="s">
        <v>0</v>
      </c>
      <c r="D8" s="10"/>
    </row>
    <row r="9" spans="3:4" ht="15.75" thickBot="1" x14ac:dyDescent="0.3">
      <c r="C9" s="3" t="s">
        <v>1</v>
      </c>
      <c r="D9" s="10"/>
    </row>
    <row r="10" spans="3:4" x14ac:dyDescent="0.25">
      <c r="C10" s="90"/>
      <c r="D10" s="8" t="s">
        <v>21</v>
      </c>
    </row>
    <row r="11" spans="3:4" x14ac:dyDescent="0.25">
      <c r="C11" s="91"/>
      <c r="D11" s="29"/>
    </row>
    <row r="12" spans="3:4" x14ac:dyDescent="0.25">
      <c r="C12" s="91"/>
      <c r="D12" s="23">
        <v>65500</v>
      </c>
    </row>
    <row r="13" spans="3:4" x14ac:dyDescent="0.25">
      <c r="C13" s="91"/>
      <c r="D13" s="21" t="s">
        <v>22</v>
      </c>
    </row>
    <row r="14" spans="3:4" ht="15.75" thickBot="1" x14ac:dyDescent="0.3">
      <c r="C14" s="92"/>
      <c r="D14" s="9"/>
    </row>
    <row r="15" spans="3:4" ht="15.75" thickBot="1" x14ac:dyDescent="0.3">
      <c r="C15" s="3"/>
      <c r="D15" s="4"/>
    </row>
    <row r="16" spans="3:4" ht="15.75" thickBot="1" x14ac:dyDescent="0.3">
      <c r="C16" s="3" t="s">
        <v>2</v>
      </c>
      <c r="D16" s="10">
        <v>65656565</v>
      </c>
    </row>
    <row r="17" spans="3:4" ht="15.75" thickBot="1" x14ac:dyDescent="0.3">
      <c r="C17" s="3" t="s">
        <v>3</v>
      </c>
      <c r="D17" s="10" t="s">
        <v>4</v>
      </c>
    </row>
    <row r="18" spans="3:4" ht="15.75" thickBot="1" x14ac:dyDescent="0.3">
      <c r="C18" s="3"/>
      <c r="D18" s="4"/>
    </row>
    <row r="19" spans="3:4" x14ac:dyDescent="0.25">
      <c r="C19" s="1"/>
      <c r="D19" s="2"/>
    </row>
    <row r="20" spans="3:4" x14ac:dyDescent="0.25">
      <c r="C20" s="3"/>
      <c r="D20" s="4"/>
    </row>
    <row r="21" spans="3:4" x14ac:dyDescent="0.25">
      <c r="C21" s="3"/>
      <c r="D21" s="4"/>
    </row>
    <row r="22" spans="3:4" x14ac:dyDescent="0.25">
      <c r="C22" s="3"/>
      <c r="D22" s="4"/>
    </row>
    <row r="23" spans="3:4" ht="15.75" thickBot="1" x14ac:dyDescent="0.3">
      <c r="C23" s="5"/>
      <c r="D23" s="6"/>
    </row>
    <row r="24" spans="3:4" x14ac:dyDescent="0.25">
      <c r="C24" s="3"/>
      <c r="D24" s="4"/>
    </row>
    <row r="25" spans="3:4" x14ac:dyDescent="0.25">
      <c r="C25" s="3" t="s">
        <v>7</v>
      </c>
      <c r="D25" s="4"/>
    </row>
    <row r="26" spans="3:4" x14ac:dyDescent="0.25">
      <c r="C26" s="3"/>
      <c r="D26" s="4"/>
    </row>
    <row r="27" spans="3:4" x14ac:dyDescent="0.25">
      <c r="C27" s="3" t="s">
        <v>5</v>
      </c>
      <c r="D27" s="4"/>
    </row>
    <row r="28" spans="3:4" ht="15.75" thickBot="1" x14ac:dyDescent="0.3">
      <c r="C28" s="5" t="s">
        <v>6</v>
      </c>
      <c r="D28" s="6"/>
    </row>
  </sheetData>
  <mergeCells count="2">
    <mergeCell ref="C10:C14"/>
    <mergeCell ref="C4:D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33" sqref="C33"/>
    </sheetView>
  </sheetViews>
  <sheetFormatPr baseColWidth="10" defaultRowHeight="15" x14ac:dyDescent="0.25"/>
  <cols>
    <col min="2" max="2" width="15.140625" customWidth="1"/>
    <col min="3" max="3" width="27.5703125" customWidth="1"/>
    <col min="4" max="4" width="2.5703125" customWidth="1"/>
    <col min="5" max="5" width="11.85546875" customWidth="1"/>
    <col min="6" max="6" width="20" customWidth="1"/>
    <col min="8" max="8" width="19.5703125" customWidth="1"/>
    <col min="9" max="9" width="23.85546875" customWidth="1"/>
  </cols>
  <sheetData>
    <row r="1" spans="1:6" x14ac:dyDescent="0.25">
      <c r="C1" t="s">
        <v>16</v>
      </c>
    </row>
    <row r="3" spans="1:6" x14ac:dyDescent="0.25">
      <c r="C3" t="s">
        <v>15</v>
      </c>
    </row>
    <row r="4" spans="1:6" x14ac:dyDescent="0.25">
      <c r="C4" s="24" t="s">
        <v>8</v>
      </c>
    </row>
    <row r="6" spans="1:6" ht="15.75" thickBot="1" x14ac:dyDescent="0.3">
      <c r="C6" s="24"/>
      <c r="D6" s="24"/>
      <c r="E6" s="24"/>
      <c r="F6" s="24"/>
    </row>
    <row r="7" spans="1:6" ht="15.75" thickBot="1" x14ac:dyDescent="0.3">
      <c r="C7" s="27" t="s">
        <v>12</v>
      </c>
      <c r="D7" s="11"/>
      <c r="E7" s="28" t="s">
        <v>24</v>
      </c>
    </row>
    <row r="8" spans="1:6" ht="15.75" thickBot="1" x14ac:dyDescent="0.3">
      <c r="A8" s="7"/>
      <c r="C8" s="5" t="s">
        <v>23</v>
      </c>
      <c r="D8" s="5"/>
      <c r="E8" s="9">
        <v>123454</v>
      </c>
    </row>
    <row r="9" spans="1:6" ht="15.75" thickBot="1" x14ac:dyDescent="0.3"/>
    <row r="10" spans="1:6" ht="15.75" thickBot="1" x14ac:dyDescent="0.3">
      <c r="C10" s="1" t="s">
        <v>9</v>
      </c>
      <c r="D10" s="11"/>
      <c r="E10" s="22" t="s">
        <v>26</v>
      </c>
    </row>
    <row r="11" spans="1:6" ht="15.75" thickBot="1" x14ac:dyDescent="0.3">
      <c r="C11" s="3" t="s">
        <v>2</v>
      </c>
      <c r="D11" s="11"/>
      <c r="E11" s="12">
        <v>6899688</v>
      </c>
    </row>
    <row r="12" spans="1:6" ht="15.75" thickBot="1" x14ac:dyDescent="0.3">
      <c r="C12" s="3" t="s">
        <v>3</v>
      </c>
      <c r="D12" s="11"/>
      <c r="E12" s="12" t="s">
        <v>17</v>
      </c>
    </row>
    <row r="13" spans="1:6" ht="15.75" thickBot="1" x14ac:dyDescent="0.3">
      <c r="C13" s="5" t="s">
        <v>11</v>
      </c>
      <c r="D13" s="11"/>
      <c r="E13" s="13" t="s">
        <v>25</v>
      </c>
    </row>
    <row r="15" spans="1:6" ht="15.75" thickBot="1" x14ac:dyDescent="0.3">
      <c r="C15" s="14" t="s">
        <v>10</v>
      </c>
      <c r="D15" s="15"/>
      <c r="E15" s="15"/>
    </row>
    <row r="16" spans="1:6" ht="15.75" thickBot="1" x14ac:dyDescent="0.3">
      <c r="C16" s="16" t="s">
        <v>13</v>
      </c>
      <c r="D16" s="11"/>
      <c r="E16" s="17" t="s">
        <v>18</v>
      </c>
    </row>
    <row r="17" spans="3:5" ht="15.75" thickBot="1" x14ac:dyDescent="0.3">
      <c r="C17" s="16" t="s">
        <v>6</v>
      </c>
      <c r="D17" s="11"/>
      <c r="E17" s="17">
        <v>6000</v>
      </c>
    </row>
    <row r="18" spans="3:5" ht="15.75" thickBot="1" x14ac:dyDescent="0.3">
      <c r="C18" s="16" t="s">
        <v>14</v>
      </c>
      <c r="D18" s="11"/>
      <c r="E18" s="17" t="s">
        <v>19</v>
      </c>
    </row>
    <row r="19" spans="3:5" x14ac:dyDescent="0.25">
      <c r="C19" s="18" t="s">
        <v>5</v>
      </c>
      <c r="D19" s="19"/>
      <c r="E19" s="20" t="s"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6"/>
  <sheetViews>
    <sheetView tabSelected="1" workbookViewId="0">
      <selection activeCell="N10" sqref="N10"/>
    </sheetView>
  </sheetViews>
  <sheetFormatPr baseColWidth="10" defaultRowHeight="15" x14ac:dyDescent="0.25"/>
  <sheetData>
    <row r="2" spans="3:13" ht="15.75" thickBot="1" x14ac:dyDescent="0.3"/>
    <row r="3" spans="3:13" x14ac:dyDescent="0.25">
      <c r="C3" s="1"/>
      <c r="D3" s="94"/>
      <c r="E3" s="94"/>
      <c r="F3" s="95" t="s">
        <v>69</v>
      </c>
      <c r="G3" s="95"/>
      <c r="H3" s="95"/>
      <c r="I3" s="95"/>
      <c r="J3" s="95"/>
      <c r="K3" s="94"/>
      <c r="L3" s="94"/>
      <c r="M3" s="2"/>
    </row>
    <row r="4" spans="3:13" ht="15.75" thickBot="1" x14ac:dyDescent="0.3">
      <c r="C4" s="5"/>
      <c r="D4" s="25"/>
      <c r="E4" s="25"/>
      <c r="F4" s="25"/>
      <c r="G4" s="25" t="s">
        <v>12</v>
      </c>
      <c r="H4" s="25"/>
      <c r="I4" s="25" t="s">
        <v>70</v>
      </c>
      <c r="J4" s="25"/>
      <c r="K4" s="25"/>
      <c r="L4" s="25"/>
      <c r="M4" s="6"/>
    </row>
    <row r="5" spans="3:13" ht="15" customHeight="1" x14ac:dyDescent="0.25">
      <c r="C5" s="96" t="s">
        <v>71</v>
      </c>
      <c r="D5" s="97"/>
      <c r="E5" s="97"/>
      <c r="F5" s="96" t="s">
        <v>72</v>
      </c>
      <c r="G5" s="97"/>
      <c r="H5" s="97"/>
      <c r="I5" s="97"/>
      <c r="J5" s="100"/>
      <c r="K5" s="94"/>
      <c r="L5" s="94"/>
      <c r="M5" s="2"/>
    </row>
    <row r="6" spans="3:13" ht="15.75" customHeight="1" thickBot="1" x14ac:dyDescent="0.3">
      <c r="C6" s="98"/>
      <c r="D6" s="99"/>
      <c r="E6" s="99"/>
      <c r="F6" s="98"/>
      <c r="G6" s="99"/>
      <c r="H6" s="99"/>
      <c r="I6" s="99"/>
      <c r="J6" s="101"/>
      <c r="K6" s="25"/>
      <c r="L6" s="25"/>
      <c r="M6" s="6"/>
    </row>
  </sheetData>
  <mergeCells count="3">
    <mergeCell ref="F5:J6"/>
    <mergeCell ref="F3:J3"/>
    <mergeCell ref="C5:E6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baseColWidth="10" defaultRowHeight="15" x14ac:dyDescent="0.25"/>
  <cols>
    <col min="4" max="4" width="19" customWidth="1"/>
  </cols>
  <sheetData>
    <row r="1" spans="1:4" x14ac:dyDescent="0.25">
      <c r="A1" t="s">
        <v>13</v>
      </c>
      <c r="B1" t="s">
        <v>6</v>
      </c>
      <c r="C1" t="s">
        <v>28</v>
      </c>
      <c r="D1" t="s">
        <v>14</v>
      </c>
    </row>
    <row r="2" spans="1:4" x14ac:dyDescent="0.25">
      <c r="A2" t="s">
        <v>18</v>
      </c>
      <c r="B2">
        <v>6500</v>
      </c>
      <c r="C2" t="s">
        <v>29</v>
      </c>
      <c r="D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Login</vt:lpstr>
      <vt:lpstr>Registro Usuario</vt:lpstr>
      <vt:lpstr>Interfaz</vt:lpstr>
      <vt:lpstr>sss</vt:lpstr>
      <vt:lpstr>administracion Tienda</vt:lpstr>
      <vt:lpstr>proyecto ingreso 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Jemiroge</dc:creator>
  <cp:lastModifiedBy>Jemiroge</cp:lastModifiedBy>
  <dcterms:created xsi:type="dcterms:W3CDTF">2020-08-12T01:49:55Z</dcterms:created>
  <dcterms:modified xsi:type="dcterms:W3CDTF">2020-08-23T09:57:44Z</dcterms:modified>
</cp:coreProperties>
</file>