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52a0a022cd44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 upload" sheetId="1" r:id="Rd13571d862e348ff"/>
    <x:sheet xmlns:r="http://schemas.openxmlformats.org/officeDocument/2006/relationships" name="Instructions" sheetId="2" r:id="Re93b2455b471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sz val="11"/>
      <x:color rgb="FF243447"/>
      <x:name val="Arial"/>
    </x:font>
    <x:font>
      <x:b/>
      <x:sz val="11"/>
      <x:color rgb="FFFFFFFF"/>
      <x:name val="Arial"/>
    </x:font>
    <x:font>
      <x:b/>
      <x:sz val="15"/>
      <x:color rgb="FF203F59"/>
      <x:name val="Arial"/>
    </x:font>
    <x:font>
      <x:b/>
      <x:sz val="11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F59"/>
      </x:patternFill>
    </x:fill>
    <x:fill>
      <x:patternFill patternType="solid">
        <x:fgColor rgb="FFFFF9E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2f73dfca384d1f" /><Relationship Type="http://schemas.openxmlformats.org/officeDocument/2006/relationships/theme" Target="/xl/theme/theme1.xml" Id="Re9f7ebe76f674210" /><Relationship Type="http://schemas.openxmlformats.org/officeDocument/2006/relationships/sharedStrings" Target="/xl/sharedStrings.xml" Id="R83acdf2337f44a4c" /><Relationship Type="http://schemas.openxmlformats.org/officeDocument/2006/relationships/worksheet" Target="/xl/worksheets/sheet1.xml" Id="Rd13571d862e348ff" /><Relationship Type="http://schemas.openxmlformats.org/officeDocument/2006/relationships/worksheet" Target="/xl/worksheets/sheet2.xml" Id="Re93b2455b4714691" /></Relationships>
</file>

<file path=xl/tables/table1.xml><?xml version="1.0" encoding="utf-8"?>
<x:table xmlns:x="http://schemas.openxmlformats.org/spreadsheetml/2006/main" id="1" name="StockUpload" displayName="StockUpload" ref="A1:O201" headerRowCount="1" totalsRowCount="0" totalsRowShown="0">
  <x:tableColumns count="15">
    <x:tableColumn id="1" name="Description"/>
    <x:tableColumn id="2" name="Vendor"/>
    <x:tableColumn id="3" name="APN"/>
    <x:tableColumn id="4" name="SUPC"/>
    <x:tableColumn id="5" name="Linford Number"/>
    <x:tableColumn id="6" name="Quality Sales Number"/>
    <x:tableColumn id="7" name="Distributor Number"/>
    <x:tableColumn id="8" name="Manufacturer Number"/>
    <x:tableColumn id="9" name="GTIN"/>
    <x:tableColumn id="10" name="Packaging"/>
    <x:tableColumn id="11" name="Storage"/>
    <x:tableColumn id="12" name="Brand Name"/>
    <x:tableColumn id="13" name="Brand Type"/>
    <x:tableColumn id="14" name="Category"/>
    <x:tableColumn id="15" name="Special Ord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0d2a16271c04550" /></Relationships>
</file>

<file path=xl/worksheets/sheet1.xml><?xml version="1.0" encoding="utf-8"?>
<x:worksheet xmlns:x="http://schemas.openxmlformats.org/spreadsheetml/2006/main">
  <x:sheetPr>
    <x:tabColor rgb="FF203F59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4" hidden="0" customWidth="1"/>
    <x:col min="2" max="2" width="25" hidden="0" customWidth="1"/>
    <x:col min="3" max="3" width="17" hidden="0" customWidth="1"/>
    <x:col min="4" max="4" width="17" hidden="0" customWidth="1"/>
    <x:col min="5" max="5" width="19" hidden="0" customWidth="1"/>
    <x:col min="6" max="6" width="23" hidden="0" customWidth="1"/>
    <x:col min="7" max="7" width="23" hidden="0" customWidth="1"/>
    <x:col min="8" max="8" width="25" hidden="0" customWidth="1"/>
    <x:col min="9" max="9" width="21" hidden="0" customWidth="1"/>
    <x:col min="10" max="10" width="19" hidden="0" customWidth="1"/>
    <x:col min="11" max="11" width="15" hidden="0" customWidth="1"/>
    <x:col min="12" max="12" width="23" hidden="0" customWidth="1"/>
    <x:col min="13" max="13" width="16" hidden="0" customWidth="1"/>
    <x:col min="14" max="14" width="22" hidden="0" customWidth="1"/>
    <x:col min="15" max="15" width="19" hidden="0" customWidth="1"/>
  </x:cols>
  <x:sheetData>
    <x:row r="1" ht="44" customHeight="1">
      <x:c r="A1" s="6" t="str">
        <x:v>Description</x:v>
      </x:c>
      <x:c r="B1" s="6" t="str">
        <x:v>Vendor</x:v>
      </x:c>
      <x:c r="C1" s="6" t="str">
        <x:v>APN</x:v>
      </x:c>
      <x:c r="D1" s="6" t="str">
        <x:v>SUPC</x:v>
      </x:c>
      <x:c r="E1" s="6" t="str">
        <x:v>Linford Number</x:v>
      </x:c>
      <x:c r="F1" s="6" t="str">
        <x:v>Quality Sales Number</x:v>
      </x:c>
      <x:c r="G1" s="6" t="str">
        <x:v>Distributor Number</x:v>
      </x:c>
      <x:c r="H1" s="6" t="str">
        <x:v>Manufacturer Number</x:v>
      </x:c>
      <x:c r="I1" s="6" t="str">
        <x:v>GTIN</x:v>
      </x:c>
      <x:c r="J1" s="6" t="str">
        <x:v>Packaging</x:v>
      </x:c>
      <x:c r="K1" s="6" t="str">
        <x:v>Storage</x:v>
      </x:c>
      <x:c r="L1" s="6" t="str">
        <x:v>Brand Name</x:v>
      </x:c>
      <x:c r="M1" s="6" t="str">
        <x:v>Brand Type</x:v>
      </x:c>
      <x:c r="N1" s="6" t="str">
        <x:v>Category</x:v>
      </x:c>
      <x:c r="O1" s="6" t="str">
        <x:v>Special Order</x:v>
      </x:c>
    </x:row>
    <x:row r="2" ht="23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 ht="23" customHeight="1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</x:row>
    <x:row r="4" ht="23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</x:row>
    <x:row r="5" ht="23" customHeight="1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  <x:c r="N5" s="8"/>
      <x:c r="O5" s="8"/>
    </x:row>
    <x:row r="6" ht="23" customHeight="1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  <x:c r="L6" s="8"/>
      <x:c r="M6" s="8"/>
      <x:c r="N6" s="8"/>
      <x:c r="O6" s="8"/>
    </x:row>
    <x:row r="7" ht="23" customHeight="1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  <x:c r="N7" s="8"/>
      <x:c r="O7" s="8"/>
    </x:row>
    <x:row r="8" ht="23" customHeight="1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  <x:c r="N8" s="8"/>
      <x:c r="O8" s="8"/>
    </x:row>
    <x:row r="9" ht="23" customHeight="1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  <x:c r="N9" s="8"/>
      <x:c r="O9" s="8"/>
    </x:row>
    <x:row r="10" ht="23" customHeight="1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  <x:c r="L10" s="8"/>
      <x:c r="M10" s="8"/>
      <x:c r="N10" s="8"/>
      <x:c r="O10" s="8"/>
    </x:row>
    <x:row r="11" ht="23" customHeight="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  <x:c r="L11" s="8"/>
      <x:c r="M11" s="8"/>
      <x:c r="N11" s="8"/>
      <x:c r="O11" s="8"/>
    </x:row>
    <x:row r="12" ht="23" customHeight="1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  <x:c r="L12" s="8"/>
      <x:c r="M12" s="8"/>
      <x:c r="N12" s="8"/>
      <x:c r="O12" s="8"/>
    </x:row>
    <x:row r="13" ht="23" customHeight="1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  <x:c r="L13" s="8"/>
      <x:c r="M13" s="8"/>
      <x:c r="N13" s="8"/>
      <x:c r="O13" s="8"/>
    </x:row>
    <x:row r="14" ht="23" customHeight="1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  <x:c r="L14" s="8"/>
      <x:c r="M14" s="8"/>
      <x:c r="N14" s="8"/>
      <x:c r="O14" s="8"/>
    </x:row>
    <x:row r="15" ht="23" customHeight="1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  <x:c r="L15" s="8"/>
      <x:c r="M15" s="8"/>
      <x:c r="N15" s="8"/>
      <x:c r="O15" s="8"/>
    </x:row>
    <x:row r="16" ht="23" customHeight="1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  <x:c r="L16" s="8"/>
      <x:c r="M16" s="8"/>
      <x:c r="N16" s="8"/>
      <x:c r="O16" s="8"/>
    </x:row>
    <x:row r="17" ht="23" customHeight="1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  <x:c r="L17" s="8"/>
      <x:c r="M17" s="8"/>
      <x:c r="N17" s="8"/>
      <x:c r="O17" s="8"/>
    </x:row>
    <x:row r="18" ht="23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</x:row>
    <x:row r="19" ht="23" customHeight="1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  <x:c r="L19" s="8"/>
      <x:c r="M19" s="8"/>
      <x:c r="N19" s="8"/>
      <x:c r="O19" s="8"/>
    </x:row>
    <x:row r="20" ht="23" customHeight="1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  <x:c r="L20" s="8"/>
      <x:c r="M20" s="8"/>
      <x:c r="N20" s="8"/>
      <x:c r="O20" s="8"/>
    </x:row>
    <x:row r="21" ht="23" customHeight="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  <x:c r="L21" s="8"/>
      <x:c r="M21" s="8"/>
      <x:c r="N21" s="8"/>
      <x:c r="O21" s="8"/>
    </x:row>
    <x:row r="22" ht="23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</x:row>
    <x:row r="24" ht="23" customHeight="1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  <x:c r="L24" s="8"/>
      <x:c r="M24" s="8"/>
      <x:c r="N24" s="8"/>
      <x:c r="O24" s="8"/>
    </x:row>
    <x:row r="25" ht="23" customHeight="1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  <x:c r="L25" s="8"/>
      <x:c r="M25" s="8"/>
      <x:c r="N25" s="8"/>
      <x:c r="O25" s="8"/>
    </x:row>
    <x:row r="26" ht="23" customHeight="1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  <x:c r="O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</x:row>
    <x:row r="31" ht="23" customHeight="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  <x:c r="L31" s="8"/>
      <x:c r="M31" s="8"/>
      <x:c r="N31" s="8"/>
      <x:c r="O31" s="8"/>
    </x:row>
    <x:row r="32" ht="23" customHeight="1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  <x:c r="L32" s="8"/>
      <x:c r="M32" s="8"/>
      <x:c r="N32" s="8"/>
      <x:c r="O32" s="8"/>
    </x:row>
    <x:row r="33" ht="23" customHeight="1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  <x:c r="L33" s="8"/>
      <x:c r="M33" s="8"/>
      <x:c r="N33" s="8"/>
      <x:c r="O33" s="8"/>
    </x:row>
    <x:row r="34" ht="23" customHeight="1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  <x:c r="L34" s="8"/>
      <x:c r="M34" s="8"/>
      <x:c r="N34" s="8"/>
      <x:c r="O34" s="8"/>
    </x:row>
    <x:row r="35" ht="23" customHeight="1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  <x:c r="L35" s="8"/>
      <x:c r="M35" s="8"/>
      <x:c r="N35" s="8"/>
      <x:c r="O35" s="8"/>
    </x:row>
    <x:row r="36" ht="23" customHeight="1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  <x:c r="N36" s="8"/>
      <x:c r="O36" s="8"/>
    </x:row>
    <x:row r="37" ht="23" customHeight="1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  <x:c r="N37" s="8"/>
      <x:c r="O37" s="8"/>
    </x:row>
    <x:row r="38" ht="23" customHeight="1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  <x:c r="N38" s="8"/>
      <x:c r="O38" s="8"/>
    </x:row>
    <x:row r="39" ht="23" customHeight="1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  <x:c r="N39" s="8"/>
      <x:c r="O39" s="8"/>
    </x:row>
    <x:row r="40" ht="23" customHeight="1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  <x:c r="N40" s="8"/>
      <x:c r="O40" s="8"/>
    </x:row>
    <x:row r="41" ht="23" customHeight="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</x:row>
    <x:row r="42" ht="23" customHeight="1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</x:row>
    <x:row r="43" ht="23" customHeight="1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</x:row>
    <x:row r="44" ht="23" customHeight="1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</x:row>
    <x:row r="45" ht="23" customHeight="1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</x:row>
    <x:row r="46" ht="23" customHeight="1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</x:row>
    <x:row r="47" ht="23" customHeight="1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</x:row>
    <x:row r="48" ht="23" customHeight="1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</x:row>
    <x:row r="49" ht="23" customHeight="1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</x:row>
    <x:row r="50" ht="23" customHeight="1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</x:row>
    <x:row r="51" ht="23" customHeight="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</x:row>
    <x:row r="52" ht="23" customHeight="1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</x:row>
    <x:row r="53" ht="23" customHeight="1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</x:row>
    <x:row r="54" ht="23" customHeight="1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</x:row>
    <x:row r="55" ht="23" customHeight="1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</x:row>
    <x:row r="56" ht="23" customHeight="1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</x:row>
    <x:row r="57" ht="23" customHeight="1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</x:row>
    <x:row r="58" ht="23" customHeight="1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</x:row>
    <x:row r="59" ht="23" customHeight="1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</x:row>
    <x:row r="60" ht="23" customHeight="1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</x:row>
    <x:row r="61" ht="23" customHeight="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</x:row>
    <x:row r="62" ht="23" customHeight="1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</x:row>
    <x:row r="63" ht="23" customHeight="1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</x:row>
    <x:row r="64" ht="23" customHeight="1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</x:row>
    <x:row r="65" ht="23" customHeight="1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</x:row>
    <x:row r="66" ht="23" customHeight="1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</x:row>
    <x:row r="67" ht="23" customHeight="1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</x:row>
    <x:row r="68" ht="23" customHeight="1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</x:row>
    <x:row r="69" ht="23" customHeight="1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</x:row>
    <x:row r="70" ht="23" customHeight="1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</x:row>
    <x:row r="71" ht="23" customHeight="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</x:row>
    <x:row r="72" ht="23" customHeight="1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</x:row>
    <x:row r="73" ht="23" customHeight="1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</x:row>
    <x:row r="74" ht="23" customHeight="1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</x:row>
    <x:row r="75" ht="23" customHeight="1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</x:row>
    <x:row r="76" ht="23" customHeight="1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</x:row>
    <x:row r="77" ht="23" customHeight="1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</x:row>
    <x:row r="78" ht="23" customHeight="1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</x:row>
    <x:row r="79" ht="23" customHeight="1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</x:row>
    <x:row r="80" ht="23" customHeight="1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</x:row>
    <x:row r="81" ht="23" customHeight="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</x:row>
    <x:row r="82" ht="23" customHeight="1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</x:row>
    <x:row r="83" ht="23" customHeight="1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</x:row>
    <x:row r="84" ht="23" customHeight="1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</x:row>
    <x:row r="85" ht="23" customHeight="1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</x:row>
    <x:row r="86" ht="23" customHeight="1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</x:row>
    <x:row r="87" ht="23" customHeight="1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</x:row>
    <x:row r="88" ht="23" customHeight="1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</x:row>
    <x:row r="89" ht="23" customHeight="1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</x:row>
    <x:row r="90" ht="23" customHeight="1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</x:row>
    <x:row r="91" ht="23" customHeight="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</x:row>
    <x:row r="92" ht="23" customHeight="1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</x:row>
    <x:row r="93" ht="23" customHeight="1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</x:row>
    <x:row r="94" ht="23" customHeight="1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</x:row>
    <x:row r="95" ht="23" customHeight="1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</x:row>
    <x:row r="96" ht="23" customHeight="1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</x:row>
    <x:row r="97" ht="23" customHeight="1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</x:row>
    <x:row r="98" ht="23" customHeight="1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</x:row>
    <x:row r="99" ht="23" customHeight="1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</x:row>
    <x:row r="100" ht="23" customHeight="1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</x:row>
    <x:row r="101" ht="23" customHeight="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</x:row>
    <x:row r="102" ht="23" customHeight="1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</x:row>
    <x:row r="103" ht="23" customHeight="1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</x:row>
    <x:row r="104" ht="23" customHeight="1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</x:row>
    <x:row r="105" ht="23" customHeight="1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</x:row>
    <x:row r="106" ht="23" customHeight="1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</x:row>
    <x:row r="107" ht="23" customHeight="1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</x:row>
    <x:row r="108" ht="23" customHeight="1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</x:row>
    <x:row r="109" ht="23" customHeight="1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</x:row>
    <x:row r="110" ht="23" customHeight="1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</x:row>
    <x:row r="111" ht="23" customHeight="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</x:row>
    <x:row r="112" ht="23" customHeight="1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</x:row>
    <x:row r="113" ht="23" customHeight="1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</x:row>
    <x:row r="114" ht="23" customHeight="1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</x:row>
    <x:row r="115" ht="23" customHeight="1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</x:row>
    <x:row r="116" ht="23" customHeight="1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</x:row>
    <x:row r="117" ht="23" customHeight="1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</x:row>
    <x:row r="118" ht="23" customHeight="1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</x:row>
    <x:row r="119" ht="23" customHeight="1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</x:row>
    <x:row r="120" ht="23" customHeight="1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</x:row>
    <x:row r="121" ht="23" customHeight="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</x:row>
    <x:row r="122" ht="23" customHeight="1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</x:row>
    <x:row r="123" ht="23" customHeight="1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</x:row>
    <x:row r="124" ht="23" customHeight="1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</x:row>
    <x:row r="125" ht="23" customHeight="1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</x:row>
    <x:row r="126" ht="23" customHeight="1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</x:row>
    <x:row r="127" ht="23" customHeight="1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</x:row>
    <x:row r="128" ht="23" customHeight="1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</x:row>
    <x:row r="129" ht="23" customHeight="1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</x:row>
    <x:row r="130" ht="23" customHeight="1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</x:row>
    <x:row r="131" ht="23" customHeight="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</x:row>
    <x:row r="132" ht="23" customHeight="1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</x:row>
    <x:row r="133" ht="23" customHeight="1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</x:row>
    <x:row r="134" ht="23" customHeight="1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</x:row>
    <x:row r="135" ht="23" customHeight="1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</x:row>
    <x:row r="136" ht="23" customHeight="1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</x:row>
    <x:row r="137" ht="23" customHeight="1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</x:row>
    <x:row r="138" ht="23" customHeight="1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</x:row>
    <x:row r="139" ht="23" customHeight="1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</x:row>
    <x:row r="140" ht="23" customHeight="1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</x:row>
    <x:row r="141" ht="23" customHeight="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</x:row>
    <x:row r="142" ht="23" customHeight="1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</x:row>
    <x:row r="143" ht="23" customHeight="1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</x:row>
    <x:row r="144" ht="23" customHeight="1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</x:row>
    <x:row r="145" ht="23" customHeight="1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</x:row>
    <x:row r="146" ht="23" customHeight="1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</x:row>
    <x:row r="147" ht="23" customHeight="1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</x:row>
    <x:row r="148" ht="23" customHeight="1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</x:row>
    <x:row r="149" ht="23" customHeight="1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</x:row>
    <x:row r="150" ht="23" customHeight="1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</x:row>
    <x:row r="151" ht="23" customHeight="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</x:row>
    <x:row r="152" ht="23" customHeight="1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</x:row>
    <x:row r="153" ht="23" customHeight="1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</x:row>
    <x:row r="154" ht="23" customHeight="1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</x:row>
    <x:row r="155" ht="23" customHeight="1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</x:row>
    <x:row r="156" ht="23" customHeight="1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</x:row>
    <x:row r="157" ht="23" customHeight="1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</x:row>
    <x:row r="158" ht="23" customHeight="1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</x:row>
    <x:row r="159" ht="23" customHeight="1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</x:row>
    <x:row r="160" ht="23" customHeight="1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</x:row>
    <x:row r="161" ht="23" customHeight="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</x:row>
    <x:row r="162" ht="23" customHeight="1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</x:row>
    <x:row r="163" ht="23" customHeight="1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</x:row>
    <x:row r="164" ht="23" customHeight="1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</x:row>
    <x:row r="165" ht="23" customHeight="1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</x:row>
    <x:row r="166" ht="23" customHeight="1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</x:row>
    <x:row r="167" ht="23" customHeight="1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</x:row>
    <x:row r="168" ht="23" customHeight="1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</x:row>
    <x:row r="169" ht="23" customHeight="1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</x:row>
    <x:row r="170" ht="23" customHeight="1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</x:row>
    <x:row r="171" ht="23" customHeight="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</x:row>
    <x:row r="172" ht="23" customHeight="1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</x:row>
    <x:row r="173" ht="23" customHeight="1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</x:row>
    <x:row r="174" ht="23" customHeight="1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</x:row>
    <x:row r="175" ht="23" customHeight="1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</x:row>
    <x:row r="176" ht="23" customHeight="1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</x:row>
    <x:row r="177" ht="23" customHeight="1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</x:row>
    <x:row r="178" ht="23" customHeight="1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</x:row>
    <x:row r="179" ht="23" customHeight="1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</x:row>
    <x:row r="180" ht="23" customHeight="1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</x:row>
    <x:row r="181" ht="23" customHeight="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</x:row>
    <x:row r="182" ht="23" customHeight="1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</x:row>
    <x:row r="183" ht="23" customHeight="1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</x:row>
    <x:row r="184" ht="23" customHeight="1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</x:row>
    <x:row r="185" ht="23" customHeight="1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</x:row>
    <x:row r="186" ht="23" customHeight="1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</x:row>
    <x:row r="187" ht="23" customHeight="1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</x:row>
    <x:row r="188" ht="23" customHeight="1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</x:row>
    <x:row r="189" ht="23" customHeight="1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</x:row>
    <x:row r="190" ht="23" customHeight="1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</x:row>
    <x:row r="191" ht="23" customHeight="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</x:row>
    <x:row r="192" ht="23" customHeight="1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</x:row>
    <x:row r="193" ht="23" customHeight="1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</x:row>
    <x:row r="194" ht="23" customHeight="1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</x:row>
    <x:row r="195" ht="23" customHeight="1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</x:row>
    <x:row r="196" ht="23" customHeight="1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</x:row>
    <x:row r="197" ht="23" customHeight="1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</x:row>
    <x:row r="198" ht="23" customHeight="1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</x:row>
    <x:row r="199" ht="23" customHeight="1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</x:row>
    <x:row r="200" ht="23" customHeight="1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</x:row>
    <x:row r="201" ht="23" customHeight="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</x:row>
  </x:sheetData>
  <x:dataValidations count="3">
    <x:dataValidation type="list" sqref="K2:K201">
      <x:formula1>"Chill,Frozen,Dry"</x:formula1>
    </x:dataValidation>
    <x:dataValidation type="list" sqref="M2:M201">
      <x:formula1>"EB,MB"</x:formula1>
    </x:dataValidation>
    <x:dataValidation type="list" sqref="O2:O201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d2a16271c04550"/>
  </x:tableParts>
</x:worksheet>
</file>

<file path=xl/worksheets/sheet2.xml><?xml version="1.0" encoding="utf-8"?>
<x:worksheet xmlns:x="http://schemas.openxmlformats.org/spreadsheetml/2006/main">
  <x:sheetPr>
    <x:tabColor rgb="FF778899"/>
  </x:sheetPr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6" hidden="0" customWidth="1"/>
  </x:cols>
  <x:sheetData>
    <x:row r="1">
      <x:c r="A1" s="1"/>
      <x:c r="B1" s="1"/>
      <x:c r="C1" s="1"/>
    </x:row>
    <x:row r="2">
      <x:c r="A2" s="9" t="str">
        <x:v>Stock list upload</x:v>
      </x:c>
      <x:c r="B2" s="1"/>
      <x:c r="C2" s="1"/>
    </x:row>
    <x:row r="3">
      <x:c r="A3" s="1"/>
      <x:c r="B3" s="1"/>
      <x:c r="C3" s="1"/>
    </x:row>
    <x:row r="4">
      <x:c r="A4" s="1"/>
      <x:c r="B4" s="1"/>
      <x:c r="C4" s="1"/>
    </x:row>
    <x:row r="5" ht="36" customHeight="1">
      <x:c r="A5" s="11" t="str">
        <x:v>1. Enter products</x:v>
      </x:c>
      <x:c r="B5" s="10" t="str">
        <x:v>Use the Stock upload tab. Keep the headers in row 1. One row per product.</x:v>
      </x:c>
      <x:c r="C5" s="1"/>
    </x:row>
    <x:row r="6" ht="36" customHeight="1">
      <x:c r="A6" s="11" t="str">
        <x:v>2. Preserve item codes</x:v>
      </x:c>
      <x:c r="B6" s="10" t="str">
        <x:v>All input cells are Text to preserve leading zeros. Paste values only.</x:v>
      </x:c>
      <x:c r="C6" s="1"/>
    </x:row>
    <x:row r="7" ht="36" customHeight="1">
      <x:c r="A7" s="11" t="str">
        <x:v>3. Choose the distributor</x:v>
      </x:c>
      <x:c r="B7" s="10" t="str">
        <x:v>Upload one distributor/list at a time. Choose it in the app upload dialog.</x:v>
      </x:c>
      <x:c r="C7" s="1"/>
    </x:row>
    <x:row r="8" ht="36" customHeight="1">
      <x:c r="A8" s="11" t="str">
        <x:v>4. Save for upload</x:v>
      </x:c>
      <x:c r="B8" s="10" t="str">
        <x:v>In Excel, select Stock upload, then Save As CSV UTF-8 (comma delimited).</x:v>
      </x:c>
      <x:c r="C8" s="1"/>
    </x:row>
    <x:row r="9" ht="36" customHeight="1">
      <x:c r="A9" s="11" t="str">
        <x:v>5. Upload the CSV</x:v>
      </x:c>
      <x:c r="B9" s="10" t="str">
        <x:v>Choose Upload Stock List in the app, set defaults, then select the CSV.</x:v>
      </x:c>
      <x:c r="C9" s="1"/>
    </x:row>
    <x:row r="10" ht="36" customHeight="1">
      <x:c r="A10" s="11" t="str">
        <x:v>Working copy</x:v>
      </x:c>
      <x:c r="B10" s="10" t="str">
        <x:v>Keep this .xlsx as your editable master. The app currently imports CSV/TSV.</x:v>
      </x:c>
      <x:c r="C10" s="1"/>
    </x:row>
    <x:row r="11" ht="36" customHeight="1">
      <x:c r="A11" s="11" t="str">
        <x:v>More than 200 products</x:v>
      </x:c>
      <x:c r="B11" s="10" t="str">
        <x:v>Continue below row 201. Keep item-code cells formatted as Text.</x:v>
      </x:c>
      <x:c r="C11" s="1"/>
    </x:row>
    <x:row r="12" ht="36" customHeight="1">
      <x:c r="A12" s="11" t="str">
        <x:v>Required</x:v>
      </x:c>
      <x:c r="B12" s="10" t="str">
        <x:v>Description is required. Supply Vendor or choose a default vendor in the app.</x:v>
      </x:c>
      <x:c r="C12" s="1"/>
    </x:row>
    <x:row r="13" ht="36" customHeight="1">
      <x:c r="A13" s="11" t="str">
        <x:v>Existing products</x:v>
      </x:c>
      <x:c r="B13" s="10" t="str">
        <x:v>Matching uploads fill missing fields; they do not replace populated fields.</x:v>
      </x:c>
      <x:c r="C13" s="1"/>
    </x:row>
    <x:row r="14" ht="36" customHeight="1">
      <x:c r="A14" s="11" t="str">
        <x:v>Multiple distributors</x:v>
      </x:c>
      <x:c r="B14" s="10" t="str">
        <x:v>You may keep all four distributor codes on the same row. Upload separately for each distributor.</x:v>
      </x:c>
      <x:c r="C14" s="1"/>
    </x:row>
    <x:row r="15">
      <x:c r="A15" s="1"/>
      <x:c r="B15" s="1"/>
      <x:c r="C15" s="1"/>
    </x:row>
    <x:row r="16">
      <x:c r="A16" s="1"/>
      <x:c r="B16" s="1"/>
      <x:c r="C16" s="1"/>
    </x:row>
    <x:row r="17" ht="27" customHeight="1">
      <x:c r="A17" s="3" t="str">
        <x:v>Column</x:v>
      </x:c>
      <x:c r="B17" s="3" t="str">
        <x:v>Use / accepted values</x:v>
      </x:c>
      <x:c r="C17" s="3" t="str">
        <x:v>Illustrative value</x:v>
      </x:c>
    </x:row>
    <x:row r="18" ht="34" customHeight="1">
      <x:c r="A18" s="1" t="str">
        <x:v>Description</x:v>
      </x:c>
      <x:c r="B18" s="10" t="str">
        <x:v>Product description. Required.</x:v>
      </x:c>
      <x:c r="C18" s="7" t="str">
        <x:v>Example soup</x:v>
      </x:c>
    </x:row>
    <x:row r="19" ht="34" customHeight="1">
      <x:c r="A19" s="1" t="str">
        <x:v>Vendor</x:v>
      </x:c>
      <x:c r="B19" s="10" t="str">
        <x:v>Manufacturer/vendor, or use the upload dialog default.</x:v>
      </x:c>
      <x:c r="C19" s="7" t="str">
        <x:v>Example Foods</x:v>
      </x:c>
    </x:row>
    <x:row r="20" ht="34" customHeight="1">
      <x:c r="A20" s="1" t="str">
        <x:v>APN</x:v>
      </x:c>
      <x:c r="B20" s="10" t="str">
        <x:v>US Foods item number. Used for a US Foods upload.</x:v>
      </x:c>
      <x:c r="C20" s="7" t="str">
        <x:v>0012345</x:v>
      </x:c>
    </x:row>
    <x:row r="21" ht="34" customHeight="1">
      <x:c r="A21" s="1" t="str">
        <x:v>SUPC</x:v>
      </x:c>
      <x:c r="B21" s="10" t="str">
        <x:v>Sysco item number. Used for a Sysco upload.</x:v>
      </x:c>
      <x:c r="C21" s="7" t="str">
        <x:v>0098765</x:v>
      </x:c>
    </x:row>
    <x:row r="22" ht="34" customHeight="1">
      <x:c r="A22" s="1" t="str">
        <x:v>Linford Number</x:v>
      </x:c>
      <x:c r="B22" s="10" t="str">
        <x:v>Linford item number. Used only for a Linford upload.</x:v>
      </x:c>
      <x:c r="C22" s="7" t="str">
        <x:v>0002468</x:v>
      </x:c>
    </x:row>
    <x:row r="23" ht="34" customHeight="1">
      <x:c r="A23" s="1" t="str">
        <x:v>Quality Sales Number</x:v>
      </x:c>
      <x:c r="B23" s="10" t="str">
        <x:v>Quality Sales item number. Used only for a Quality Sales upload.</x:v>
      </x:c>
      <x:c r="C23" s="7" t="str">
        <x:v>0001357</x:v>
      </x:c>
    </x:row>
    <x:row r="24" ht="34" customHeight="1">
      <x:c r="A24" s="1" t="str">
        <x:v>Distributor Number</x:v>
      </x:c>
      <x:c r="B24" s="10" t="str">
        <x:v>Optional generic fallback if the selected distributor code is blank.</x:v>
      </x:c>
      <x:c r="C24" s="7" t="str">
        <x:v>0004567</x:v>
      </x:c>
    </x:row>
    <x:row r="25" ht="34" customHeight="1">
      <x:c r="A25" s="1" t="str">
        <x:v>Manufacturer Number</x:v>
      </x:c>
      <x:c r="B25" s="10" t="str">
        <x:v>Manufacturer product code. Separate from distributor item numbers.</x:v>
      </x:c>
      <x:c r="C25" s="7" t="str">
        <x:v>MF-010</x:v>
      </x:c>
    </x:row>
    <x:row r="26" ht="34" customHeight="1">
      <x:c r="A26" s="1" t="str">
        <x:v>GTIN</x:v>
      </x:c>
      <x:c r="B26" s="10" t="str">
        <x:v>GTIN identifier. Keep as Text.</x:v>
      </x:c>
      <x:c r="C26" s="7" t="str">
        <x:v>00012345678905</x:v>
      </x:c>
    </x:row>
    <x:row r="27" ht="34" customHeight="1">
      <x:c r="A27" s="1" t="str">
        <x:v>Packaging</x:v>
      </x:c>
      <x:c r="B27" s="10" t="str">
        <x:v>Case pack / size.</x:v>
      </x:c>
      <x:c r="C27" s="7" t="str">
        <x:v>4/4 lb</x:v>
      </x:c>
    </x:row>
    <x:row r="28" ht="34" customHeight="1">
      <x:c r="A28" s="1" t="str">
        <x:v>Storage</x:v>
      </x:c>
      <x:c r="B28" s="10" t="str">
        <x:v>Chill, Frozen, or Dry.</x:v>
      </x:c>
      <x:c r="C28" s="7" t="str">
        <x:v>Frozen</x:v>
      </x:c>
    </x:row>
    <x:row r="29" ht="34" customHeight="1">
      <x:c r="A29" s="1" t="str">
        <x:v>Brand Name</x:v>
      </x:c>
      <x:c r="B29" s="10" t="str">
        <x:v>Product brand.</x:v>
      </x:c>
      <x:c r="C29" s="7" t="str">
        <x:v>Example Brand</x:v>
      </x:c>
    </x:row>
    <x:row r="30" ht="34" customHeight="1">
      <x:c r="A30" s="1" t="str">
        <x:v>Brand Type</x:v>
      </x:c>
      <x:c r="B30" s="10" t="str">
        <x:v>EB = exclusive brand; MB = manufacturer brand.</x:v>
      </x:c>
      <x:c r="C30" s="7" t="str">
        <x:v>MB</x:v>
      </x:c>
    </x:row>
    <x:row r="31" ht="34" customHeight="1">
      <x:c r="A31" s="1" t="str">
        <x:v>Category</x:v>
      </x:c>
      <x:c r="B31" s="10" t="str">
        <x:v>Product category, or use the upload dialog default.</x:v>
      </x:c>
      <x:c r="C31" s="7" t="str">
        <x:v>Soups</x:v>
      </x:c>
    </x:row>
    <x:row r="32" ht="34" customHeight="1">
      <x:c r="A32" s="1" t="str">
        <x:v>Special Order</x:v>
      </x:c>
      <x:c r="B32" s="10" t="str">
        <x:v>Yes if special order. No or blank otherwise.</x:v>
      </x:c>
      <x:c r="C32" s="7" t="str">
        <x:v>Yes</x:v>
      </x:c>
    </x:row>
    <x:row r="33">
      <x:c r="A33" s="1"/>
      <x:c r="B33" s="1"/>
      <x:c r="C33" s="1"/>
    </x:row>
    <x:row r="34">
      <x:c r="A34" s="1"/>
      <x:c r="B34" s="1"/>
      <x:c r="C34" s="1"/>
    </x:row>
    <x:row r="35" ht="36" customHeight="1">
      <x:c r="A35" s="1" t="str">
        <x:v>Important</x:v>
      </x:c>
      <x:c r="B35" s="10" t="str">
        <x:v>Choose Linford to use Linford Number, or Quality Sales to use Quality Sales Number.</x:v>
      </x:c>
      <x:c r="C35" s="1"/>
    </x:row>
    <x:row r="36" ht="36" customHeight="1">
      <x:c r="A36" s="1" t="str">
        <x:v>Blank columns</x:v>
      </x:c>
      <x:c r="B36" s="10" t="str">
        <x:v>Leave unavailable codes blank. Do not place distributor names in Distributor Number.</x:v>
      </x:c>
      <x:c r="C36" s="1"/>
    </x:row>
    <x:row r="37">
      <x:c r="A37" s="1"/>
      <x:c r="B37" s="1"/>
      <x:c r="C37" s="1"/>
    </x:row>
    <x:row r="38">
      <x:c r="A38" s="1"/>
      <x:c r="B38" s="1"/>
      <x:c r="C38" s="1"/>
    </x:row>
    <x:row r="39">
      <x:c r="A39" s="1"/>
      <x:c r="B39" s="1"/>
      <x:c r="C39" s="1"/>
    </x:row>
    <x:row r="40">
      <x:c r="A40" s="1"/>
      <x:c r="B40" s="1"/>
      <x:c r="C40" s="1"/>
    </x:row>
    <x:row r="41">
      <x:c r="A41" s="1"/>
      <x:c r="B41" s="1"/>
      <x:c r="C41" s="1"/>
    </x:row>
    <x:row r="42">
      <x:c r="A42" s="1"/>
      <x:c r="B42" s="1"/>
      <x:c r="C42" s="1"/>
    </x:row>
    <x:row r="43">
      <x:c r="A43" s="1"/>
      <x:c r="B43" s="1"/>
      <x:c r="C43" s="1"/>
    </x:row>
    <x:row r="44">
      <x:c r="A44" s="1"/>
      <x:c r="B44" s="1"/>
      <x:c r="C44" s="1"/>
    </x:row>
    <x:row r="45">
      <x:c r="A45" s="1"/>
      <x:c r="B45" s="1"/>
      <x:c r="C45" s="1"/>
    </x:row>
  </x:sheetData>
  <x:pageMargins left="0.7" right="0.7" top="0.75" bottom="0.75" header="0.3" footer="0.3"/>
</x:worksheet>
</file>