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h.sloan\Desktop\weather\"/>
    </mc:Choice>
  </mc:AlternateContent>
  <bookViews>
    <workbookView xWindow="0" yWindow="0" windowWidth="19200" windowHeight="6770"/>
  </bookViews>
  <sheets>
    <sheet name="StationLocation" sheetId="1" r:id="rId1"/>
  </sheets>
  <calcPr calcId="0"/>
</workbook>
</file>

<file path=xl/sharedStrings.xml><?xml version="1.0" encoding="utf-8"?>
<sst xmlns="http://schemas.openxmlformats.org/spreadsheetml/2006/main" count="27252" uniqueCount="17631">
  <si>
    <t>A302</t>
  </si>
  <si>
    <t>Station name not available</t>
  </si>
  <si>
    <t>AABS</t>
  </si>
  <si>
    <t>AAXX</t>
  </si>
  <si>
    <t>ABBN</t>
  </si>
  <si>
    <t>AGGC</t>
  </si>
  <si>
    <t>AGGG</t>
  </si>
  <si>
    <t>AGGH</t>
  </si>
  <si>
    <t>Honiara / Henderson, Solomon Islands (AGGH) 09-25S 160-03E 9M</t>
  </si>
  <si>
    <t>AGGM</t>
  </si>
  <si>
    <t>Munda, Solomon Islands (AGGM) 08-20S 157-16E 6M</t>
  </si>
  <si>
    <t>AGTB</t>
  </si>
  <si>
    <t>AK15</t>
  </si>
  <si>
    <t>ALJE</t>
  </si>
  <si>
    <t>AMHO</t>
  </si>
  <si>
    <t>AOKB</t>
  </si>
  <si>
    <t>AOKN</t>
  </si>
  <si>
    <t>ASEZ</t>
  </si>
  <si>
    <t>ASVC</t>
  </si>
  <si>
    <t>ASZE</t>
  </si>
  <si>
    <t>ATAR</t>
  </si>
  <si>
    <t>AVLC</t>
  </si>
  <si>
    <t>AYGN</t>
  </si>
  <si>
    <t>AYMH</t>
  </si>
  <si>
    <t>AYMO</t>
  </si>
  <si>
    <t>Manus Island/Momote, Papua New Guinea (AYMO) 02-03-43S 147-25-27E</t>
  </si>
  <si>
    <t>AYNZ</t>
  </si>
  <si>
    <t>AYPY</t>
  </si>
  <si>
    <t>Moresby, Papua New Guinea (AYPY) 09-26S 147-13E 49M</t>
  </si>
  <si>
    <t>AYVN</t>
  </si>
  <si>
    <t>AYWK</t>
  </si>
  <si>
    <t>Wewak, Papua New Guinea (AYWK) 03-34S 143-38E</t>
  </si>
  <si>
    <t>AZUH</t>
  </si>
  <si>
    <t>AZUM</t>
  </si>
  <si>
    <t>BAAB</t>
  </si>
  <si>
    <t>BDAB</t>
  </si>
  <si>
    <t>BFKE</t>
  </si>
  <si>
    <t>BFMN</t>
  </si>
  <si>
    <t>BFTL</t>
  </si>
  <si>
    <t>BGAA</t>
  </si>
  <si>
    <t>BGBW</t>
  </si>
  <si>
    <t>Narsarsuaq, Greenland (BGBW) 61-10N 045-25W 32M</t>
  </si>
  <si>
    <t>BGCO</t>
  </si>
  <si>
    <t>Constable Pynt, Greenland (BGCO) 70-45N 022-39W 10M</t>
  </si>
  <si>
    <t>BGFU</t>
  </si>
  <si>
    <t>BGGH</t>
  </si>
  <si>
    <t>Godthaab / Nuuk, Greenland (BGGH) 64-10N 051-45W 70M</t>
  </si>
  <si>
    <t>BGJN</t>
  </si>
  <si>
    <t>Jacobshavn Lufthavn, Greenland (BGJN) 69-14N 051-04W 31M</t>
  </si>
  <si>
    <t>BGKK</t>
  </si>
  <si>
    <t>Kulusuk Lufthavn, Greenland (BGKK) 65-35N 037-09W 37M</t>
  </si>
  <si>
    <t>BGMQ</t>
  </si>
  <si>
    <t>BGPT</t>
  </si>
  <si>
    <t>BGQQ</t>
  </si>
  <si>
    <t>BGSF</t>
  </si>
  <si>
    <t>Sdr Stroemfjord, Greenland (BGSF) 67-01N 050-42W 53M</t>
  </si>
  <si>
    <t>BGSS</t>
  </si>
  <si>
    <t>BGTL</t>
  </si>
  <si>
    <t>Thule A. B., Greenland (BGTL) 76-32N 068-45W 77M</t>
  </si>
  <si>
    <t>BGUK</t>
  </si>
  <si>
    <t>BGUQ</t>
  </si>
  <si>
    <t>BHSA</t>
  </si>
  <si>
    <t>BIAR</t>
  </si>
  <si>
    <t>Akureyri, Iceland (BIAR) 65-41N 018-05W 27M</t>
  </si>
  <si>
    <t>BIBD</t>
  </si>
  <si>
    <t>BIEG</t>
  </si>
  <si>
    <t>Egilsstadir, Iceland (BIEG) 65-17N 014-24W 23M</t>
  </si>
  <si>
    <t>BIGR</t>
  </si>
  <si>
    <t>Grimsey, Iceland (BIGR) 66-32N 018-01W 16M</t>
  </si>
  <si>
    <t>BIHN</t>
  </si>
  <si>
    <t>Akurnes, Iceland (BIHN) 64-18N 015-13W 21M</t>
  </si>
  <si>
    <t>BIHU</t>
  </si>
  <si>
    <t>BIIE</t>
  </si>
  <si>
    <t>BIIS</t>
  </si>
  <si>
    <t>BIKF</t>
  </si>
  <si>
    <t>Keflavikurflugvollur, Iceland (BIKF) 63-58N 022-36W 54M</t>
  </si>
  <si>
    <t>BIKR</t>
  </si>
  <si>
    <t>BIRK</t>
  </si>
  <si>
    <t>Reykjavik, Iceland (BIRK) 64-08N 021-54W 61M</t>
  </si>
  <si>
    <t>BIVM</t>
  </si>
  <si>
    <t>Vestmannaeyjar, Iceland (BIVM) 63-24N 020-17W 124M</t>
  </si>
  <si>
    <t>BIVO</t>
  </si>
  <si>
    <t>Skjaldthingsstadir, Iceland (BIVO) 65-42N 014-49W 48M</t>
  </si>
  <si>
    <t>BKBK</t>
  </si>
  <si>
    <t>BKPR</t>
  </si>
  <si>
    <t>BMAA</t>
  </si>
  <si>
    <t>BPHO</t>
  </si>
  <si>
    <t>CAHR</t>
  </si>
  <si>
    <t>CALC</t>
  </si>
  <si>
    <t>CALK</t>
  </si>
  <si>
    <t>CBBA</t>
  </si>
  <si>
    <t>CBBC</t>
  </si>
  <si>
    <t>CBBY</t>
  </si>
  <si>
    <t>CBKP</t>
  </si>
  <si>
    <t>CCAE</t>
  </si>
  <si>
    <t>CCAT</t>
  </si>
  <si>
    <t>CCFA</t>
  </si>
  <si>
    <t>CCJO</t>
  </si>
  <si>
    <t>CCRM</t>
  </si>
  <si>
    <t>CCTE</t>
  </si>
  <si>
    <t>CERM</t>
  </si>
  <si>
    <t>CFP7</t>
  </si>
  <si>
    <t>CGCP</t>
  </si>
  <si>
    <t>CGSL</t>
  </si>
  <si>
    <t>CHCH</t>
  </si>
  <si>
    <t>CHSE</t>
  </si>
  <si>
    <t>CINS</t>
  </si>
  <si>
    <t>CJBG</t>
  </si>
  <si>
    <t>CJCT</t>
  </si>
  <si>
    <t>CLCA</t>
  </si>
  <si>
    <t>CLLP</t>
  </si>
  <si>
    <t>CLRB</t>
  </si>
  <si>
    <t>CMFM</t>
  </si>
  <si>
    <t>CMFO</t>
  </si>
  <si>
    <t>CMGB</t>
  </si>
  <si>
    <t>CNUQ</t>
  </si>
  <si>
    <t>COBG</t>
  </si>
  <si>
    <t>COGB</t>
  </si>
  <si>
    <t>CORI</t>
  </si>
  <si>
    <t>CORR</t>
  </si>
  <si>
    <t>CP69</t>
  </si>
  <si>
    <t>CPBT</t>
  </si>
  <si>
    <t>CPEH</t>
  </si>
  <si>
    <t>CPFI</t>
  </si>
  <si>
    <t>CPIR</t>
  </si>
  <si>
    <t>CPRO</t>
  </si>
  <si>
    <t>CPRY</t>
  </si>
  <si>
    <t>CPST</t>
  </si>
  <si>
    <t>CPSV</t>
  </si>
  <si>
    <t>CPXL</t>
  </si>
  <si>
    <t>CQCM</t>
  </si>
  <si>
    <t>CQTF</t>
  </si>
  <si>
    <t>CQWN</t>
  </si>
  <si>
    <t>CRNM</t>
  </si>
  <si>
    <t>CTCK</t>
  </si>
  <si>
    <t>CTNK</t>
  </si>
  <si>
    <t>CTRA</t>
  </si>
  <si>
    <t>CWAE</t>
  </si>
  <si>
    <t>Whistler , Canada (CWAE) 50-08N 122-57W</t>
  </si>
  <si>
    <t>CWAF</t>
  </si>
  <si>
    <t>Ile Rouge Meteorological Aeronautical Presentation System , Canada (CWAF) 48-05N 069-33W</t>
  </si>
  <si>
    <t>CWAJ</t>
  </si>
  <si>
    <t>Erieau Meteorological Aeronautical Presentation System , Canada (CWAJ) 42-15N 081-54W</t>
  </si>
  <si>
    <t>CWAQ</t>
  </si>
  <si>
    <t>Coronach Spc, Canada (CWAQ) 49-03N 105-29W</t>
  </si>
  <si>
    <t>CWAR</t>
  </si>
  <si>
    <t>Argentia, Nfld, Canada (CWAR) 47-18N 054-00W 16M</t>
  </si>
  <si>
    <t>CWAV</t>
  </si>
  <si>
    <t>Sundre, Canada (CWAV) 51-46N 114-41W</t>
  </si>
  <si>
    <t>CWBA</t>
  </si>
  <si>
    <t>Banff, Alta., Canada (CWBA) 51-11N 115-34W 1384M</t>
  </si>
  <si>
    <t>CWBE</t>
  </si>
  <si>
    <t>Killarney Meteorological Aeronautical Presentation System , Canada (CWBE) 45-58N 081-29W</t>
  </si>
  <si>
    <t>CWBK</t>
  </si>
  <si>
    <t>Caribou Point Meteorological Aeronautical Presentation System , Canada (CWBK) 45-46N 062-41W</t>
  </si>
  <si>
    <t>CWBO</t>
  </si>
  <si>
    <t>Brooks Automatic Weather Reporting System , Canada (CWBO) 50-33N 111-51W</t>
  </si>
  <si>
    <t>CWBS</t>
  </si>
  <si>
    <t>CWBT</t>
  </si>
  <si>
    <t>Longue Point De Mingan, Que., Canada (CWBT) 50-16N 064-14W</t>
  </si>
  <si>
    <t>CWBU</t>
  </si>
  <si>
    <t>CWBV</t>
  </si>
  <si>
    <t>Beaven Island, N. S., Canada (CWBV) 44-49N 062-20W 10M</t>
  </si>
  <si>
    <t>CWBY</t>
  </si>
  <si>
    <t>Port Menier, Que., Canada (CWBY) 49-50N 064-18W 53M</t>
  </si>
  <si>
    <t>CWBZ</t>
  </si>
  <si>
    <t>St Anicet, Canada (CWBZ) 45-07N 074-17W 49M</t>
  </si>
  <si>
    <t>CWCA</t>
  </si>
  <si>
    <t>Cartwright, Nfld., Canada (CWCA) 53-42N 057-02W 14M</t>
  </si>
  <si>
    <t>CWCF</t>
  </si>
  <si>
    <t>Berens River CS , Man., Canada (CWCF) 52-21N 097-02W</t>
  </si>
  <si>
    <t>CWCI</t>
  </si>
  <si>
    <t>Caribou Island, Ont., Canada (CWCI) 47-20N 085-50W</t>
  </si>
  <si>
    <t>CWCJ</t>
  </si>
  <si>
    <t>Pukaskwa , Canada (CWCJ) 48-36N 086-18W</t>
  </si>
  <si>
    <t>CWCL</t>
  </si>
  <si>
    <t>Clinton, B. C., Canada (CWCL) 51-09N 121-30W 1057M</t>
  </si>
  <si>
    <t>CWCO</t>
  </si>
  <si>
    <t>Collingwood Automatic Weather Reporting System , Canada (CWCO) 44-30N 080-13W</t>
  </si>
  <si>
    <t>CWCT</t>
  </si>
  <si>
    <t>Coronation Automated Reporting Station , Canada (CWCT) 52-04N 111-28W</t>
  </si>
  <si>
    <t>CWDA</t>
  </si>
  <si>
    <t>Englee Meteorological Aeronautical Presentation System , Canada (CWDA) 50-43N 056-07W</t>
  </si>
  <si>
    <t>CWDC</t>
  </si>
  <si>
    <t>Uranium City, Sask., Canada (CWDC) 59-34N 108-29W 318M</t>
  </si>
  <si>
    <t>CWDJ</t>
  </si>
  <si>
    <t>Regina University, Canada (CWDJ) 50-24N 104-35W</t>
  </si>
  <si>
    <t>CWDK</t>
  </si>
  <si>
    <t>Claresholm Automatic Weather Reporting System , Canada (CWDK) 50-01N 113-38W</t>
  </si>
  <si>
    <t>CWDL</t>
  </si>
  <si>
    <t>Dease Lake B. C., Canada (CWDL) 58-25N 130-00W 816M</t>
  </si>
  <si>
    <t>CWDM</t>
  </si>
  <si>
    <t>Chevery, Que., Canada (CWDM) 50-28N 059-38W 6M</t>
  </si>
  <si>
    <t>CWDO</t>
  </si>
  <si>
    <t>Twillingate Meteorological Aeronautical Presentation System , Canada (CWDO) 49-41N 054-48W</t>
  </si>
  <si>
    <t>CWDQ</t>
  </si>
  <si>
    <t>La Tuque, Canada (CWDQ) 47-25N 072-48W</t>
  </si>
  <si>
    <t>CWDT</t>
  </si>
  <si>
    <t>Chute Des Passes, Canada (CWDT) 49-54N 071-15W</t>
  </si>
  <si>
    <t>CWDV</t>
  </si>
  <si>
    <t>Upsala, Ont., Canada (CWDV) 49-02N 090-28W 489M</t>
  </si>
  <si>
    <t>CWDZ</t>
  </si>
  <si>
    <t>Drumheller East, Canada (CWDZ) 51-26N 112-40W</t>
  </si>
  <si>
    <t>CWEB</t>
  </si>
  <si>
    <t>Estevan Point, B. C., Canada (CWEB) 49-23N 126-33W</t>
  </si>
  <si>
    <t>CWEE</t>
  </si>
  <si>
    <t>Chamouchouane Automatic Weather Reporting System, Canada (CWEE) 49-17N 073-21W</t>
  </si>
  <si>
    <t>CWEF</t>
  </si>
  <si>
    <t>Saint Paul Island Meteorological Aeronautical Presentation System , Canada (CWEF) 47-14N 060-08W</t>
  </si>
  <si>
    <t>CWEH</t>
  </si>
  <si>
    <t>Eastend Cypress, Sask, Canada (CWEH) 49-26N 108-59W</t>
  </si>
  <si>
    <t>CWEK</t>
  </si>
  <si>
    <t>Grey Islet Meteorological Aeronautical Presentation System , Canada (CWEK) 54-35N 130-42W</t>
  </si>
  <si>
    <t>CWEL</t>
  </si>
  <si>
    <t>Entrance Island Automatic Weather Reporting System , Canada (CWEL) 49-13N 123-48W</t>
  </si>
  <si>
    <t>CWEP</t>
  </si>
  <si>
    <t>East Point, P. E. I, Canada (CWEP) 46-27N 061-58W 13M</t>
  </si>
  <si>
    <t>CWEQ</t>
  </si>
  <si>
    <t>Swan River, Man., Canada (CWEQ) 52-07N 101-14W 335M</t>
  </si>
  <si>
    <t>CWER</t>
  </si>
  <si>
    <t>Ile D'Orleans Automated Reporting Station , Canada (CWER) 47-00N 070-49W</t>
  </si>
  <si>
    <t>CWEU</t>
  </si>
  <si>
    <t>Eureka, N. W. T., Canada (CWEU) 79-59N 085-56W 10M</t>
  </si>
  <si>
    <t>CWEW</t>
  </si>
  <si>
    <t>L'Assomption, Canada (CWEW) 45-49N 073-26W 21M</t>
  </si>
  <si>
    <t>CWEZ</t>
  </si>
  <si>
    <t>Saturna Island Meteorological Aeronautical Presentation System , Canada (CWEZ) 48-47N 123-03W</t>
  </si>
  <si>
    <t>CWFD</t>
  </si>
  <si>
    <t>Cape Dyer, N. W. T., Canada (CWFD) 66-35N 061-37W 393M</t>
  </si>
  <si>
    <t>CWFF</t>
  </si>
  <si>
    <t>Melfort Automatic Weather Reporting System , Canada (CWFF) 52-49N 104-36W</t>
  </si>
  <si>
    <t>CWFJ</t>
  </si>
  <si>
    <t>Cardston Automated Reporting Station , Canada (CWFJ) 49-12N 113-17W</t>
  </si>
  <si>
    <t>CWFQ</t>
  </si>
  <si>
    <t>Frelighsburg, Canada (CWFQ) 45-03N 072-50W</t>
  </si>
  <si>
    <t>CWGB</t>
  </si>
  <si>
    <t>Ballenas Island Automatic Weather Reporting System , Canada (CWGB) 49-21N 124-10W</t>
  </si>
  <si>
    <t>CWGD</t>
  </si>
  <si>
    <t>Goderich Automatic Weather Reporting System , Canada (CWGD) 43-46N 081-43W</t>
  </si>
  <si>
    <t>CWGH</t>
  </si>
  <si>
    <t>Grenadier Island , Canada (CWGH) 44-25N 075-51W</t>
  </si>
  <si>
    <t>CWGL</t>
  </si>
  <si>
    <t>Lagoon City , Canada (CWGL) 44-32N 079-13W</t>
  </si>
  <si>
    <t>CWGM</t>
  </si>
  <si>
    <t>Waterton Park Gate, Canada (CWGM) 59-08N 113-48W</t>
  </si>
  <si>
    <t>CWGR</t>
  </si>
  <si>
    <t>Iles-De-La-Madelein, Canada (CWGR) 47-25N 061-48W</t>
  </si>
  <si>
    <t>CWGT</t>
  </si>
  <si>
    <t>Sisters Island Automatic Weather Reporting System , Canada (CWGT) 49-29N 124-26W</t>
  </si>
  <si>
    <t>CWGW</t>
  </si>
  <si>
    <t>Sparwood Automatic Weather Reporting System , Canada (CWGW) 49-45N 114-54W</t>
  </si>
  <si>
    <t>CWGX</t>
  </si>
  <si>
    <t>Gillam, Man., Canada (CWGX) 56-22N 094-42W</t>
  </si>
  <si>
    <t>CWGY</t>
  </si>
  <si>
    <t>Esther 1, Canada (CWGY) 51-40N 110-12W</t>
  </si>
  <si>
    <t>CWGZ</t>
  </si>
  <si>
    <t>Grise Fiord Airport, Canada (CWGZ) 76-25N 082-54W</t>
  </si>
  <si>
    <t>CWHI</t>
  </si>
  <si>
    <t>Three Hills, Canada (CWHI) 51-42N 113-13W</t>
  </si>
  <si>
    <t>CWHL</t>
  </si>
  <si>
    <t>Holland Rock Automatic Weather Reporting System , Canada (CWHL) 54-10N 130-22W</t>
  </si>
  <si>
    <t>CWHM</t>
  </si>
  <si>
    <t>Varennes, Canada (CWHM) 45-43N 073-23W</t>
  </si>
  <si>
    <t>CWHN</t>
  </si>
  <si>
    <t>Jimmy Lake , Canada (CWHN) 54-55N 109-57W 625M</t>
  </si>
  <si>
    <t>CWHO</t>
  </si>
  <si>
    <t>Hopedale Meteorological Aeronautical Presentation System , Canada (CWHO) 55-27N 060-14W</t>
  </si>
  <si>
    <t>CWHP</t>
  </si>
  <si>
    <t>Heath Point Meteorological Aeronautical Presentation System , Canada (CWHP) 49-05N 061-42W</t>
  </si>
  <si>
    <t>CWHQ</t>
  </si>
  <si>
    <t>Deschambaults , Que., Canada (CWHQ) 46-41N 071-57W</t>
  </si>
  <si>
    <t>CWHT</t>
  </si>
  <si>
    <t>Haines Junction, Canada (CWHT) 60-46N 137-35W</t>
  </si>
  <si>
    <t>CWHV</t>
  </si>
  <si>
    <t>Beauceville, Canada (CWHV) 46-12N 070-47W</t>
  </si>
  <si>
    <t>CWIA</t>
  </si>
  <si>
    <t>Saint Henri , Que., Canada (CWIA) 48-39N 071-51W</t>
  </si>
  <si>
    <t>CWID</t>
  </si>
  <si>
    <t>Fort Providence, Canada (CWID) 61-19N 117-36W</t>
  </si>
  <si>
    <t>CWIG</t>
  </si>
  <si>
    <t>Ile Aux Grues, Que., Canada (CWIG) 47-04N 070-32W</t>
  </si>
  <si>
    <t>CWII</t>
  </si>
  <si>
    <t>Victoria Beach , Canada (CWII) 50-42N 096-34W</t>
  </si>
  <si>
    <t>CWIJ</t>
  </si>
  <si>
    <t>Lupin, N. W. T., Canada (CWIJ) 65-46N 111-14W 500M</t>
  </si>
  <si>
    <t>CWIK</t>
  </si>
  <si>
    <t>Broadview, Sask., Canada (CWIK) 50-23N 102-41W 602M</t>
  </si>
  <si>
    <t>CWIL</t>
  </si>
  <si>
    <t>Hat Island, N. W. T., Canada (CWIL) 68-19N 100-05W</t>
  </si>
  <si>
    <t>CWIP</t>
  </si>
  <si>
    <t>Pointe Noire , Que., Canada (CWIP) 50-10N 066-26W</t>
  </si>
  <si>
    <t>CWIQ</t>
  </si>
  <si>
    <t>Primrose Lake , Canada (CWIQ) 54-45N 110-03W 700M</t>
  </si>
  <si>
    <t>CWIS</t>
  </si>
  <si>
    <t>Charlevoix CS , Que., Canada (CWIS) 47-17N 070-38W</t>
  </si>
  <si>
    <t>CWIT</t>
  </si>
  <si>
    <t>Saint Clothilde Automated Reporting Station , Canada (CWIT) 45-10N 073-41W</t>
  </si>
  <si>
    <t>CWIW</t>
  </si>
  <si>
    <t>Watrous East Automated Reporting Station , Canada (CWIW) 51-40N 105-24W</t>
  </si>
  <si>
    <t>CWIX</t>
  </si>
  <si>
    <t>Mistook Automated Reporting Station , Canada (CWIX) 48-46N 071-43W</t>
  </si>
  <si>
    <t>CWIY</t>
  </si>
  <si>
    <t>St Leonard Automatic Weather Reporting System, Canada (CWIY) 47-09N 067-49W</t>
  </si>
  <si>
    <t>CWIZ</t>
  </si>
  <si>
    <t>L'Acadie, Canada (CWIZ) 45-18N 073-21W</t>
  </si>
  <si>
    <t>CWJB</t>
  </si>
  <si>
    <t>Ste Foy CS , Que., Canada (CWJB) 47-18N 071-16W</t>
  </si>
  <si>
    <t>CWJC</t>
  </si>
  <si>
    <t>Ennadai Lake Meteorological Aeronautical Presentation System , Canada (CWJC) 61-08N 100-54W</t>
  </si>
  <si>
    <t>CWJD</t>
  </si>
  <si>
    <t>Grand Rapids, Man., Canada (CWJD) 53-11N 099-16W 223M</t>
  </si>
  <si>
    <t>CWJH</t>
  </si>
  <si>
    <t>Southend Automatic Weather Reporting System , Canada (CWJH) 56-20N 103-17W</t>
  </si>
  <si>
    <t>CWJI</t>
  </si>
  <si>
    <t>Assiniboia Airport Automated Reporting Station, Canada (CWJI) 49-44N 105-56W</t>
  </si>
  <si>
    <t>CWJO</t>
  </si>
  <si>
    <t>Jonquiere Automated Reporting Station , Canada (CWJO) 48-25N 071-13W</t>
  </si>
  <si>
    <t>CWJR</t>
  </si>
  <si>
    <t>Creston Automatic Weather Reporting System , Canada (CWJR) 49-05N 116-30W</t>
  </si>
  <si>
    <t>CWJT</t>
  </si>
  <si>
    <t>St Jovite Automatic Weather Reporting System , Canada (CWJT) 46-04N 074-32W</t>
  </si>
  <si>
    <t>CWJU</t>
  </si>
  <si>
    <t>Langara, B. C., Canada (CWJU) 54-15N 133-03W 41M</t>
  </si>
  <si>
    <t>CWJV</t>
  </si>
  <si>
    <t>Vernon, B. C., Canada (CWJV) 50-14N 119-18W</t>
  </si>
  <si>
    <t>CWJW</t>
  </si>
  <si>
    <t>Jasper Warden Automated Reporting Station , Canada (CWJW) 52-56N 118-19W 1020M</t>
  </si>
  <si>
    <t>CWJX</t>
  </si>
  <si>
    <t>Leader Airport Automatic Weather Reporting System , Canada (CWJX) 50-54N 109-30W</t>
  </si>
  <si>
    <t>CWKD</t>
  </si>
  <si>
    <t>Bonnard 1, Que., Canada (CWKD) 50-44N 071-01W</t>
  </si>
  <si>
    <t>CWKG</t>
  </si>
  <si>
    <t>Kejimkujik 1, N. S., Canada (CWKG) 44-26N 065-12W</t>
  </si>
  <si>
    <t>CWKH</t>
  </si>
  <si>
    <t>Malahat Automatic Weather Reporting System , Canada (CWKH) 48-35N 123-35W</t>
  </si>
  <si>
    <t>CWKK</t>
  </si>
  <si>
    <t>Katatota Island, Canada (CWKK) 49-43N 088-20W</t>
  </si>
  <si>
    <t>CWKM</t>
  </si>
  <si>
    <t>Komakuk Beach, Y. T., Canada (CWKM) 69-37N 140-12W</t>
  </si>
  <si>
    <t>CWKO</t>
  </si>
  <si>
    <t>Rockglen, Sask., Canada (CWKO) 49-10N 105-59W 917M</t>
  </si>
  <si>
    <t>CWKP</t>
  </si>
  <si>
    <t>CWKW</t>
  </si>
  <si>
    <t>Cape Kakkiviak, Canada (CWKW) 59-59N 064-10W</t>
  </si>
  <si>
    <t>CWKX</t>
  </si>
  <si>
    <t>Dease Lake Coastal Station, Canada (CWKX) 58-25N 130-00W</t>
  </si>
  <si>
    <t>CWLB</t>
  </si>
  <si>
    <t>Lac La Biche, Alta., Canada (CWLB) 54-46N 112-01W 567M</t>
  </si>
  <si>
    <t>CWLC</t>
  </si>
  <si>
    <t>Lucy Island, B. C., Canada (CWLC) 54-18N 130-36W</t>
  </si>
  <si>
    <t>CWLE</t>
  </si>
  <si>
    <t>Lucky Lake Automatic Weather Reporting System , Canada (CWLE) 50-57N 107-09W</t>
  </si>
  <si>
    <t>CWLI</t>
  </si>
  <si>
    <t>Liverpool Bay, Canada (CWLI) 69-36N 130-54W</t>
  </si>
  <si>
    <t>CWLM</t>
  </si>
  <si>
    <t>Victoria Automatic Weather Reporting System , Canada (CWLM) 48-25N 123-19W</t>
  </si>
  <si>
    <t>CWLO</t>
  </si>
  <si>
    <t>Shilo, Canada (CWLO) 49-47N 099-38W 373M</t>
  </si>
  <si>
    <t>CWLP</t>
  </si>
  <si>
    <t>Herbert Island Meteorological Aeronautical Presentation System , Canada (CWLP) 50-56N 127-38W</t>
  </si>
  <si>
    <t>CWLS</t>
  </si>
  <si>
    <t>Mount Forest, Ont., Canada (CWLS) 43-59N 080-45W</t>
  </si>
  <si>
    <t>CWLX</t>
  </si>
  <si>
    <t>Longstaff Bluff, N. W. T., Canada (CWLX) 68-53N 075-08W 161M</t>
  </si>
  <si>
    <t>CWLY</t>
  </si>
  <si>
    <t>Lytton, B. C., Canada (CWLY) 50-14N 121-35W 229M</t>
  </si>
  <si>
    <t>CWME</t>
  </si>
  <si>
    <t>Cathedral Point Meteorological Aeronautical Presentation System , Canada (CWME) 52-11N 127-28W</t>
  </si>
  <si>
    <t>CWMJ</t>
  </si>
  <si>
    <t>Maniwaki, Canada (CWMJ) 46-17N 076-00W</t>
  </si>
  <si>
    <t>CWMM</t>
  </si>
  <si>
    <t>P. Meadows Coastal Station Automatic Weather Reporting System, Canada (CWMM) 49-12N 122-41W</t>
  </si>
  <si>
    <t>CWMQ</t>
  </si>
  <si>
    <t>Maplecreek Automatic Weather Reporting System , Canada (CWMQ) 49-54N 109-28W</t>
  </si>
  <si>
    <t>CWMT</t>
  </si>
  <si>
    <t>Lac La Martre, Canada (CWMT) 63-09N 117-16W</t>
  </si>
  <si>
    <t>CWMZ</t>
  </si>
  <si>
    <t>Western Island Meteorological Aeronautical Presentation System , Canada (CWMZ) 45-02N 080-22W</t>
  </si>
  <si>
    <t>CWNB</t>
  </si>
  <si>
    <t>S. E. Shoal Meteorological Aeronautical Presentation System , Canada (CWNB) 41-50N 082-28W</t>
  </si>
  <si>
    <t>CWNC</t>
  </si>
  <si>
    <t>Cobourg, Ont., Canada (CWNC) 43-57N 078-10W 78M</t>
  </si>
  <si>
    <t>CWND</t>
  </si>
  <si>
    <t>Pelly Island Automatic Weather Reporting System , Canada (CWND) 69-38N 135-26W</t>
  </si>
  <si>
    <t>CWNE</t>
  </si>
  <si>
    <t>North Point, Prince Edward Island, Canada (CWNE) 47-05N 064-00W</t>
  </si>
  <si>
    <t>CWNH</t>
  </si>
  <si>
    <t>Riviere Du Loup, Que., Canada (CWNH) 47-48N 069-33W 148M</t>
  </si>
  <si>
    <t>CWNK</t>
  </si>
  <si>
    <t>Carman U Of M, Canada (CWNK) 49-30N 098-02W</t>
  </si>
  <si>
    <t>CWNL</t>
  </si>
  <si>
    <t>Great Duck Island, Canada (CWNL) 45-38N 082-58W</t>
  </si>
  <si>
    <t>CWNM</t>
  </si>
  <si>
    <t>Nelson Automatic Weather Reporting System , Canada (CWNM) 49-30N 117-18W</t>
  </si>
  <si>
    <t>CWNP</t>
  </si>
  <si>
    <t>Nakusp Automatic Weather Reporting System , Canada (CWNP) 50-16N 117-49W</t>
  </si>
  <si>
    <t>CWNQ</t>
  </si>
  <si>
    <t>Nicolet Automatic Weather Reporting System , Canada (CWNQ) 46-13N 072-39W</t>
  </si>
  <si>
    <t>CWNZ</t>
  </si>
  <si>
    <t>Nagagami, Ont., Canada (CWNZ) 49-45N 084-10W 263M</t>
  </si>
  <si>
    <t>CWOB</t>
  </si>
  <si>
    <t>Brevoort Island, Canada (CWOB) 63-20N 064-09W</t>
  </si>
  <si>
    <t>CWOC</t>
  </si>
  <si>
    <t>New Carlisle1, Canada (CWOC) 48-01N 065-20W</t>
  </si>
  <si>
    <t>CWOD</t>
  </si>
  <si>
    <t>Normandin, Canada (CWOD) 48-50N 072-33W</t>
  </si>
  <si>
    <t>CWOE</t>
  </si>
  <si>
    <t>Onefour Automatic Weather Reporting System , Canada (CWOE) 49-07N 110-28W</t>
  </si>
  <si>
    <t>CWOY</t>
  </si>
  <si>
    <t>Wynyard Marine Aviation Reporting Station , Canada (CWOY) 51-46N 104-13W</t>
  </si>
  <si>
    <t>CWPC</t>
  </si>
  <si>
    <t>Port Colborne Automated Reporting Station , Canada (CWPC) 42-52N 079-15W</t>
  </si>
  <si>
    <t>CWPD</t>
  </si>
  <si>
    <t>Parc Des Laurentid, Canada (CWPD) 47-34N 071-14W</t>
  </si>
  <si>
    <t>CWPE</t>
  </si>
  <si>
    <t>Point Lepreau, N. B., Canada (CWPE) 45-04N 066-28W</t>
  </si>
  <si>
    <t>CWPF</t>
  </si>
  <si>
    <t>Esquimalt Harbour, B. C., Canada (CWPF) 48-26N 123-26W</t>
  </si>
  <si>
    <t>CWPK</t>
  </si>
  <si>
    <t>Parent, Que., Canada (CWPK) 47-55N 074-37W 441M</t>
  </si>
  <si>
    <t>CWPO</t>
  </si>
  <si>
    <t>Pilot Mound, Man., Canada (CWPO) 49-12N 098-54W 470M</t>
  </si>
  <si>
    <t>CWPQ</t>
  </si>
  <si>
    <t>Montreal-Est, Canada (CWPQ) 45-38N 070-33W</t>
  </si>
  <si>
    <t>CWPR</t>
  </si>
  <si>
    <t>Princeton Automatic Weather Reporting System , Canada (CWPR) 50-36N 120-31W</t>
  </si>
  <si>
    <t>CWPS</t>
  </si>
  <si>
    <t>Long Point Meteorological Aeronautical Presentation System , Canada (CWPS) 42-34N 080-03W</t>
  </si>
  <si>
    <t>CWPX</t>
  </si>
  <si>
    <t>Cape Peel West, N. W. T., Canada (CWPX) 69-02N 107-49W</t>
  </si>
  <si>
    <t>CWPZ</t>
  </si>
  <si>
    <t>Burns Lake CS , B. C., Canada (CWPZ) 54-23N 125-57W</t>
  </si>
  <si>
    <t>CWQH</t>
  </si>
  <si>
    <t>Lennoxville, Canada (CWQH) 45-22N 071-49W</t>
  </si>
  <si>
    <t>CWQK</t>
  </si>
  <si>
    <t>Race Rocks Automatic Weather Reporting System , Canada (CWQK) 48-18N 123-32W</t>
  </si>
  <si>
    <t>CWQO</t>
  </si>
  <si>
    <t>Ile Bicquette, Que., Canada (CWQO) 48-24-56N 068-53-36W</t>
  </si>
  <si>
    <t>CWQP</t>
  </si>
  <si>
    <t>Point Petre , Ont., Canada (CWQP) 43-50N 077-09W 79M</t>
  </si>
  <si>
    <t>CWQR</t>
  </si>
  <si>
    <t>Ile Aux Perroquets, Que., Canada (CWQR) 50-13-25N 064-12-30W</t>
  </si>
  <si>
    <t>CWQS</t>
  </si>
  <si>
    <t>Kindakun Rocks, B. C., Canada (CWQS) 53-19N 132-45W 14M</t>
  </si>
  <si>
    <t>CWQV</t>
  </si>
  <si>
    <t>Puinte Claveau, Canada (CWQV) 48-16N 070-07W</t>
  </si>
  <si>
    <t>CWRA</t>
  </si>
  <si>
    <t>Cape Race, Nfld, Canada (CWRA) 46-39N 053-04W 28M</t>
  </si>
  <si>
    <t>CWRF</t>
  </si>
  <si>
    <t>Pelly Bay 1, Canada (CWRF) 69-26N 089-44W</t>
  </si>
  <si>
    <t>CWRH</t>
  </si>
  <si>
    <t>Resolution Island, N. W. T., Canada (CWRH) 61-35N 64-39W</t>
  </si>
  <si>
    <t>CWRJ</t>
  </si>
  <si>
    <t>Rosetown East, Sask, Canada (CWRJ) 51-34N 107-55W</t>
  </si>
  <si>
    <t>CWRK</t>
  </si>
  <si>
    <t>Bancroft Automatic Weather Reporting System, Canada (CWRK) 45-04N 077-52W</t>
  </si>
  <si>
    <t>CWRM</t>
  </si>
  <si>
    <t>Rocky House Marine Aviation Reporting Station , Canada (CWRM) 52-26N 114-56W</t>
  </si>
  <si>
    <t>CWRN</t>
  </si>
  <si>
    <t>Hart Island Meteorological Aeronautical Presentation System , Canada (CWRN) 45-21N 060-59W</t>
  </si>
  <si>
    <t>CWRO</t>
  </si>
  <si>
    <t>Rose Spit Meteorological Aeronautical Presentation System , Canada (CWRO) 54-10N 131-40W</t>
  </si>
  <si>
    <t>CWRT</t>
  </si>
  <si>
    <t>Crowsnest, Canada (CWRT) 49-38N 114-29W</t>
  </si>
  <si>
    <t>CWRU</t>
  </si>
  <si>
    <t>Solander Island Meteorological Aeronautical Presentation System , Canada (CWRU) 50-07N 127-56W</t>
  </si>
  <si>
    <t>CWRX</t>
  </si>
  <si>
    <t>Rowley Island, N. W. T., Canada (CWRX) 69-04N 079-04W</t>
  </si>
  <si>
    <t>CWRY</t>
  </si>
  <si>
    <t>Milk River, Canada (CWRY) 49-08N 112-03W</t>
  </si>
  <si>
    <t>CWRZ</t>
  </si>
  <si>
    <t>Cap D'Espoir , Que., Canada (CWRZ) 48-25N 064-19W</t>
  </si>
  <si>
    <t>CWSA</t>
  </si>
  <si>
    <t>Sable Island, N. S., Canada (CWSA) 43-56N 060-01W 4M</t>
  </si>
  <si>
    <t>CWSD</t>
  </si>
  <si>
    <t>Summerside Automatic Weather Reporting System , Canada (CWSD) 46-26N 063-51W</t>
  </si>
  <si>
    <t>CWSF</t>
  </si>
  <si>
    <t>Cap Madeleine Meteorological Aeronautical Presentation System , Canada (CWSF) 49-15N 065-20W</t>
  </si>
  <si>
    <t>CWSG</t>
  </si>
  <si>
    <t>Cap Chat CS, Que., Canada (CWSG) 49-07N 066-39W</t>
  </si>
  <si>
    <t>CWSK</t>
  </si>
  <si>
    <t>Squamish Airport, B. C, Canada (CWSK) 49-47N 123-10W 52M</t>
  </si>
  <si>
    <t>CWSL</t>
  </si>
  <si>
    <t>Salmon Arm Automatic Weather Reporting System , Canada (CWSL) 50-42N 119-17W</t>
  </si>
  <si>
    <t>CWSP</t>
  </si>
  <si>
    <t>Sheringham Automatic Weather Reporting System , Canada (CWSP) 48-23N 123-55W</t>
  </si>
  <si>
    <t>CWSR</t>
  </si>
  <si>
    <t>Spiritwood West, Sask, Canada (CWSR) 53-22N 107-33W 590M</t>
  </si>
  <si>
    <t>CWSS</t>
  </si>
  <si>
    <t>St. Stephen, N. B., Canada (CWSS) 45-13N 067-15W</t>
  </si>
  <si>
    <t>CWST</t>
  </si>
  <si>
    <t>La Pocatiere, Canada (CWST) 47-21N 070-02W</t>
  </si>
  <si>
    <t>CWSW</t>
  </si>
  <si>
    <t>Sparwood / Elk Valley, Canada (CWSW) 49-45N 114-53W</t>
  </si>
  <si>
    <t>CWTA</t>
  </si>
  <si>
    <t>Mc Tavish Automated Reporting Station , Canada (CWTA) 45-30N 073-35W</t>
  </si>
  <si>
    <t>CWTG</t>
  </si>
  <si>
    <t>Pointe-Des-Monts , Que., Canada (CWTG) 49-19N 067-23W</t>
  </si>
  <si>
    <t>CWTN</t>
  </si>
  <si>
    <t>Cap Tourmente, Canada (CWTN) 47-04N 070-48W</t>
  </si>
  <si>
    <t>CWTT</t>
  </si>
  <si>
    <t>CWTU</t>
  </si>
  <si>
    <t>Tukialik Bay, Nfld., Canada (CWTU) 54-43N 058-21W</t>
  </si>
  <si>
    <t>CWTY</t>
  </si>
  <si>
    <t>Trois Rivieres, Canada (CWTY) 46-21N 072-31W</t>
  </si>
  <si>
    <t>CWUP</t>
  </si>
  <si>
    <t>Cape Hooper, N. W. T., Canada (CWUP) 68-28N 066-48W 390M</t>
  </si>
  <si>
    <t>CWUS</t>
  </si>
  <si>
    <t>Summerland Automatic Weather Reporting System , Canada (CWUS) 49-34N 119-39W</t>
  </si>
  <si>
    <t>CWUW</t>
  </si>
  <si>
    <t>Dewar Lakes, N. W. T., Canada (CWUW) 68-39N 071-10W 527M</t>
  </si>
  <si>
    <t>CWUX</t>
  </si>
  <si>
    <t>La Baie , Que., Canada (CWUX) 48-18N 70-56W</t>
  </si>
  <si>
    <t>CWVD</t>
  </si>
  <si>
    <t>Broughton Island, Canada (CWVD) 67-32N 063-47W</t>
  </si>
  <si>
    <t>CWVF</t>
  </si>
  <si>
    <t>Sand Heads CS, B. C., Canada (CWVF) 49-06N 123-18W</t>
  </si>
  <si>
    <t>CWVH</t>
  </si>
  <si>
    <t>Storm Hills , N. W. T., Canada (CWVH) 68-54N 133-56W</t>
  </si>
  <si>
    <t>CWVI</t>
  </si>
  <si>
    <t>Vegreville Automatic Weather Reporting System , Canada (CWVI) 53-37N 112-02W</t>
  </si>
  <si>
    <t>CWVN</t>
  </si>
  <si>
    <t>Val Marie Southeast, Sask, Canada (CWVN) 49-04N 107-35W 785M</t>
  </si>
  <si>
    <t>CWVP</t>
  </si>
  <si>
    <t>Cypress Hills Park, Canada (CWVP) 49-39N 109-31W</t>
  </si>
  <si>
    <t>CWVQ</t>
  </si>
  <si>
    <t>Ste Anne De Bell 1, Canada (CWVQ) 45-26N 073-56W</t>
  </si>
  <si>
    <t>CWVT</t>
  </si>
  <si>
    <t>Buffalo Narrows, Sask., Canada (CWVT) 55-50N 108-26W 434M</t>
  </si>
  <si>
    <t>CWVU</t>
  </si>
  <si>
    <t>Brier Island, N. S., Canada (CWVU) 44-17-09N 066-20-48W</t>
  </si>
  <si>
    <t>CWVV</t>
  </si>
  <si>
    <t>Vic. Hartland Automatic Weather Reporting System, Canada (CWVV) 48-32N 123-28W</t>
  </si>
  <si>
    <t>CWWA</t>
  </si>
  <si>
    <t>W Vancouver Automatic Weather Reporting System , Canada (CWWA) 49-21N 123-11W</t>
  </si>
  <si>
    <t>CWWB</t>
  </si>
  <si>
    <t>Burlington Piers , Canada (CWWB) 43-18N 079-48W</t>
  </si>
  <si>
    <t>CWWE</t>
  </si>
  <si>
    <t>Western Head, N. S., Canada (CWWE) 43-59N 064-40W</t>
  </si>
  <si>
    <t>CWWF</t>
  </si>
  <si>
    <t>Weyburn Automatic Weather Reporting System , Canada (CWWF) 49-42N 103-48W</t>
  </si>
  <si>
    <t>CWWK</t>
  </si>
  <si>
    <t>White Rock Automatic Weather Reporting System , Canada (CWWK) 49-01N 122-47W</t>
  </si>
  <si>
    <t>CWWL</t>
  </si>
  <si>
    <t>Bonilla Island Meteorological Aeronautical Presentation System , Canada (CWWL) 53-30N 130-38W</t>
  </si>
  <si>
    <t>CWWS</t>
  </si>
  <si>
    <t>George Island Meteorological Aeronautical Presentation System , Canada (CWWS) 52-48N 097-37W</t>
  </si>
  <si>
    <t>CWWU</t>
  </si>
  <si>
    <t>Ingenika Point, Canada (CWWU) 56-48N 124-54W</t>
  </si>
  <si>
    <t>CWWX</t>
  </si>
  <si>
    <t>Cove Island Meteorological Aeronautical Presentation System , Canada (CWWX) 45-20N 081-44W</t>
  </si>
  <si>
    <t>CWWZ</t>
  </si>
  <si>
    <t>Port Weller, Ont., Canada (CWWZ) 43-15N 079-13W</t>
  </si>
  <si>
    <t>CWXA</t>
  </si>
  <si>
    <t>Bow Valley, Canada (CWXA) 51-05N 115-04W</t>
  </si>
  <si>
    <t>CWXC</t>
  </si>
  <si>
    <t>Onatchiway, Que., Canada (CWXC) 48-53N 071-02W</t>
  </si>
  <si>
    <t>CWXI</t>
  </si>
  <si>
    <t>Ferolle Point Meteorological Aeronautical Presentation System , Canada (CWXI) 51-01N 057-06W</t>
  </si>
  <si>
    <t>CWXL</t>
  </si>
  <si>
    <t>Bow Island, Canada (CWXL) 49-38N 111-27W</t>
  </si>
  <si>
    <t>CWXR</t>
  </si>
  <si>
    <t>Croker River, N. W. T., Canada (CWXR) 69-16N 119-13W</t>
  </si>
  <si>
    <t>CWYJ</t>
  </si>
  <si>
    <t>Victoria University, Canada (CWYJ) 48-27N 123-18W</t>
  </si>
  <si>
    <t>CWYK</t>
  </si>
  <si>
    <t>Cape Kiglapait, Nfld., Canada (CWYK) 57-08N 061-29W</t>
  </si>
  <si>
    <t>CWYL</t>
  </si>
  <si>
    <t>Yoho Park Automatic Weather Reporting System , Canada (CWYL) 51-27N 116-20W</t>
  </si>
  <si>
    <t>CWYM</t>
  </si>
  <si>
    <t>Cape Mercy, Canada (CWYM) 64-57N 063-35W</t>
  </si>
  <si>
    <t>CWYY</t>
  </si>
  <si>
    <t>Osoyoos Automatic Weather Reporting System , Canada (CWYY) 49-02N 119-26W</t>
  </si>
  <si>
    <t>CWZA</t>
  </si>
  <si>
    <t>Agassiz Automated Reporting Station , Canada (CWZA) 49-15N 121-46W</t>
  </si>
  <si>
    <t>CWZG</t>
  </si>
  <si>
    <t>Banff Marine Aviation Reporting Station , Canada (CWZG) 51-12N 115-33W</t>
  </si>
  <si>
    <t>CWZL</t>
  </si>
  <si>
    <t>Cumshewa Island Meteorological Aeronautical Presentation System , Canada (CWZL) 53-02N 131-36W</t>
  </si>
  <si>
    <t>CWZN</t>
  </si>
  <si>
    <t>Sagona Island Meteorological Aeronautical Presentation System , Canada (CWZN) 47-22N 055-48W</t>
  </si>
  <si>
    <t>CWZO</t>
  </si>
  <si>
    <t>Kelp Reefs, B. C., Canada (CWZO) 48-33N 123-14W</t>
  </si>
  <si>
    <t>CWZQ</t>
  </si>
  <si>
    <t>Grand Etang, N. S., Canada (CWZQ) 46-33N 061-03W</t>
  </si>
  <si>
    <t>CWZS</t>
  </si>
  <si>
    <t>Amqui , Que., Canada (CWZS) 48-28N 067-26W</t>
  </si>
  <si>
    <t>CWZV</t>
  </si>
  <si>
    <t>Virginia Falls, Canada (CWZV) 61-38N 125-48W</t>
  </si>
  <si>
    <t>CWZW</t>
  </si>
  <si>
    <t>Teslin Marine Aviation Reporting Station , Canada (CWZW) 60-10N 132-46W</t>
  </si>
  <si>
    <t>CWZZ</t>
  </si>
  <si>
    <t>Saglek Bay , Canada (CWZZ) 58-20N 062-35W</t>
  </si>
  <si>
    <t>CXAF</t>
  </si>
  <si>
    <t>CXAG</t>
  </si>
  <si>
    <t>CXAJ</t>
  </si>
  <si>
    <t>CXAK</t>
  </si>
  <si>
    <t>CXAT</t>
  </si>
  <si>
    <t>CXBA</t>
  </si>
  <si>
    <t>CXBI</t>
  </si>
  <si>
    <t>CXBK</t>
  </si>
  <si>
    <t>Bratts Lake, Sask., Canada (CXBK) 50-12N 104-42W</t>
  </si>
  <si>
    <t>CXBO</t>
  </si>
  <si>
    <t>Beauport CS, Que., Canada (CXBO) 46-50N 071-12W</t>
  </si>
  <si>
    <t>CXBR</t>
  </si>
  <si>
    <t>CXBW</t>
  </si>
  <si>
    <t>CXCA</t>
  </si>
  <si>
    <t>CXCD</t>
  </si>
  <si>
    <t>CXCH</t>
  </si>
  <si>
    <t>Cheticamp, N. S., Canada (CXCH) 46-39N 060-57W</t>
  </si>
  <si>
    <t>CXCK</t>
  </si>
  <si>
    <t>Carmacks CS, Y. T., Canada (CXCK) 62-07N 136-11W</t>
  </si>
  <si>
    <t>CXCP</t>
  </si>
  <si>
    <t>CXCS</t>
  </si>
  <si>
    <t>CXCY</t>
  </si>
  <si>
    <t>CXDB</t>
  </si>
  <si>
    <t>CXDE</t>
  </si>
  <si>
    <t>Deline , N. W. T., Canada (CXDE) 65-13N 123-26W</t>
  </si>
  <si>
    <t>CXDI</t>
  </si>
  <si>
    <t>Delhi CS, Ont., Canada (CXDI) 42-52N 080-33W</t>
  </si>
  <si>
    <t>CXDK</t>
  </si>
  <si>
    <t>CXDP</t>
  </si>
  <si>
    <t>CXDW</t>
  </si>
  <si>
    <t>Deerwood RCS , Man., Canada (CXDW) 49-24N 098-19W</t>
  </si>
  <si>
    <t>CXEA</t>
  </si>
  <si>
    <t>CXEC</t>
  </si>
  <si>
    <t>Edmonton Municipal CR10 , Alta., Canada (CXEC) 53-34N 113-31W</t>
  </si>
  <si>
    <t>CXEG</t>
  </si>
  <si>
    <t>Edmonton International CS , Alta., Canada (CXEG) 53-18N 113-36W</t>
  </si>
  <si>
    <t>CXET</t>
  </si>
  <si>
    <t>CXFM</t>
  </si>
  <si>
    <t>CXFR</t>
  </si>
  <si>
    <t>CXGH</t>
  </si>
  <si>
    <t>Gimli Harbour CS, Man., Canada (CXGH) 50-37-52N 096-58-56W</t>
  </si>
  <si>
    <t>CXHA</t>
  </si>
  <si>
    <t>CXHD</t>
  </si>
  <si>
    <t>CXHF</t>
  </si>
  <si>
    <t>High Falls , Que., Canada (CXHF) 45-50N 075-39W</t>
  </si>
  <si>
    <t>CXHM</t>
  </si>
  <si>
    <t>CXHP</t>
  </si>
  <si>
    <t>CXHR</t>
  </si>
  <si>
    <t>CXIB</t>
  </si>
  <si>
    <t>CXKA</t>
  </si>
  <si>
    <t>CXKE</t>
  </si>
  <si>
    <t>CXKI</t>
  </si>
  <si>
    <t>CXKM</t>
  </si>
  <si>
    <t>CXKT</t>
  </si>
  <si>
    <t>Kentville , N. S., Canada (CXKT) 45-04N 064-29W</t>
  </si>
  <si>
    <t>CXLB</t>
  </si>
  <si>
    <t>CXLC</t>
  </si>
  <si>
    <t>Lower Carp Lake , N. W. T., Canada (CXLC) 63-36N 113-52W</t>
  </si>
  <si>
    <t>CXLL</t>
  </si>
  <si>
    <t>Lindberg Landing , N. W. T., Canada (CXLL) 61-07N 122-51W</t>
  </si>
  <si>
    <t>CXMD</t>
  </si>
  <si>
    <t>Morden CDA CS , Man., Canada (CXMD) 49-11N 098-05W</t>
  </si>
  <si>
    <t>CXMG</t>
  </si>
  <si>
    <t>CXMI</t>
  </si>
  <si>
    <t>McNabs Island , N. S., Canada (CXMI) 44-36N 063-32W</t>
  </si>
  <si>
    <t>CXMM</t>
  </si>
  <si>
    <t>Fort McMurray CS, Alta., Canada (CXMM) 56-39N 111-13W</t>
  </si>
  <si>
    <t>CXMN</t>
  </si>
  <si>
    <t>CXMO</t>
  </si>
  <si>
    <t>CXMY</t>
  </si>
  <si>
    <t>Malay Falls , N. S., Canada (CXMY) 44-59N 062-29W</t>
  </si>
  <si>
    <t>CXNM</t>
  </si>
  <si>
    <t>North Mountain , N. S., Canada (CXNM) 46-49N 060-40W</t>
  </si>
  <si>
    <t>CXNP</t>
  </si>
  <si>
    <t>CXOL</t>
  </si>
  <si>
    <t>CXOX</t>
  </si>
  <si>
    <t>La Ronge , Sask., Canada (CXOX) 55-09N 105-16W</t>
  </si>
  <si>
    <t>CXOY</t>
  </si>
  <si>
    <t>CXPA</t>
  </si>
  <si>
    <t>CXPC</t>
  </si>
  <si>
    <t>CXPL</t>
  </si>
  <si>
    <t>CXPV</t>
  </si>
  <si>
    <t>Prairie River, Alta, Canada (CXPV) 58-37-20N 111-40-21W</t>
  </si>
  <si>
    <t>CXQA</t>
  </si>
  <si>
    <t>Qavvik Lake, N. W. T., Canada (CXQA) 68-15-28N 122-06-13W</t>
  </si>
  <si>
    <t>CXQT</t>
  </si>
  <si>
    <t>CXRB</t>
  </si>
  <si>
    <t>CXRH</t>
  </si>
  <si>
    <t>Rocky Harbour CS, Nfld., Canada (CXRH) 49-34N 057-53W</t>
  </si>
  <si>
    <t>CXRL</t>
  </si>
  <si>
    <t>CXSC</t>
  </si>
  <si>
    <t>CXSE</t>
  </si>
  <si>
    <t>CXSH</t>
  </si>
  <si>
    <t>Shawinigan CS , Que., Canada (CXSH) 46-35N 072-35W</t>
  </si>
  <si>
    <t>CXSL</t>
  </si>
  <si>
    <t>CXSP</t>
  </si>
  <si>
    <t>CXSR</t>
  </si>
  <si>
    <t>Spirit River Auto Station, Alta, Canada (CXSR) 55-41-43N 119-14-03W</t>
  </si>
  <si>
    <t>CXSW</t>
  </si>
  <si>
    <t>St. John's West CDA CS, Nfld., Canada (CXSW) 47-30-56N 052-47-05W</t>
  </si>
  <si>
    <t>CXTD</t>
  </si>
  <si>
    <t>CXTH</t>
  </si>
  <si>
    <t>CXTN</t>
  </si>
  <si>
    <t>Tuktut Nogait , N. W. T., Canada (CXTN) 69-11N 122-21W</t>
  </si>
  <si>
    <t>CXTO</t>
  </si>
  <si>
    <t>CXTP</t>
  </si>
  <si>
    <t>Terra Nova National Park CS, Nfld., Canada (CXTP) 48-33-25N 053-58-28W</t>
  </si>
  <si>
    <t>CXTV</t>
  </si>
  <si>
    <t>Trail Valley , N. W. T., Canada (CXTV) 68-45N 133-30W</t>
  </si>
  <si>
    <t>CXVM</t>
  </si>
  <si>
    <t>CXVN</t>
  </si>
  <si>
    <t>CXVW</t>
  </si>
  <si>
    <t>CXWB</t>
  </si>
  <si>
    <t>CXWM</t>
  </si>
  <si>
    <t>CXWN</t>
  </si>
  <si>
    <t>Winnipeg The Forks, Man., Canada (CXWN) 49-53N 097-08W</t>
  </si>
  <si>
    <t>CXYH</t>
  </si>
  <si>
    <t>CXZC</t>
  </si>
  <si>
    <t>CXZU</t>
  </si>
  <si>
    <t>Whitecourt , Alta., Canada (CXZU) 54-09N 115-47W</t>
  </si>
  <si>
    <t>CXZV</t>
  </si>
  <si>
    <t>CYAB</t>
  </si>
  <si>
    <t>CYAD</t>
  </si>
  <si>
    <t>La Grande Iii Supplementary Aviation Weather Reporting Station , Canada (CYAD) 53-34N 076-12W</t>
  </si>
  <si>
    <t>CYAH</t>
  </si>
  <si>
    <t>La Grande Iv, Que., Canada (CYAH) 53-45N 073-40W 307M</t>
  </si>
  <si>
    <t>CYAM</t>
  </si>
  <si>
    <t>Sault Ste Marie, Ont., Canada (CYAM) 46-29N 084-30W 192M</t>
  </si>
  <si>
    <t>CYAS</t>
  </si>
  <si>
    <t>Kangirsuk Supplementary Aviation Weather Reporting Station , Canada (CYAS) 60-01N 070-00W</t>
  </si>
  <si>
    <t>CYAT</t>
  </si>
  <si>
    <t>CYAW</t>
  </si>
  <si>
    <t>Shearwater, N. S., Canada (CYAW) 44-38N 063-30W 51M</t>
  </si>
  <si>
    <t>CYAY</t>
  </si>
  <si>
    <t>Saint Anthony Airport, Canada (CYAY) 51-24N 056-05W</t>
  </si>
  <si>
    <t>CYAZ</t>
  </si>
  <si>
    <t>Tofino Airport, Canada (CYAZ) 49-05N 125-46W</t>
  </si>
  <si>
    <t>CYBB</t>
  </si>
  <si>
    <t>Pelly Bay Airport, Canada (CYBB) 68-32N 089-49W</t>
  </si>
  <si>
    <t>CYBC</t>
  </si>
  <si>
    <t>Baie Comeau, Que., Canada (CYBC) 49-08N 068-12W 22M</t>
  </si>
  <si>
    <t>CYBD</t>
  </si>
  <si>
    <t>Bella Coola Airport , Canada (CYBD) 52-23N 126-35W</t>
  </si>
  <si>
    <t>CYBG</t>
  </si>
  <si>
    <t>Bagotville, Que., Canada (CYBG) 48-20N 071-00W 159M</t>
  </si>
  <si>
    <t>CYBK</t>
  </si>
  <si>
    <t>Baker Lake, N. W. T., Canada (CYBK) 64-18N 096-05W 18M</t>
  </si>
  <si>
    <t>CYBL</t>
  </si>
  <si>
    <t>Campbell River Airport, Canada (CYBL) 49-57N 125-16W</t>
  </si>
  <si>
    <t>CYBN</t>
  </si>
  <si>
    <t>Borden, Ont., Canada (CYBN) 44-15N 079-55W</t>
  </si>
  <si>
    <t>CYBQ</t>
  </si>
  <si>
    <t>CYBR</t>
  </si>
  <si>
    <t>Brandon, Man., Canada (CYBR) 49-55N 099-57W 409M</t>
  </si>
  <si>
    <t>CYBU</t>
  </si>
  <si>
    <t>Nipawin, Sask., Canada (CYBU) 53-20N 104-00W 372M</t>
  </si>
  <si>
    <t>CYBV</t>
  </si>
  <si>
    <t>Berens River Airport, Canada (CYBV) 52-21N 097-02W</t>
  </si>
  <si>
    <t>CYBW</t>
  </si>
  <si>
    <t>Calgary / Springbank, Canada (CYBW) 51-06N 114-22W</t>
  </si>
  <si>
    <t>CYBX</t>
  </si>
  <si>
    <t>Blanc Sablon, Que., Canada (CYBX) 51-27N 057-11W 36M</t>
  </si>
  <si>
    <t>CYCB</t>
  </si>
  <si>
    <t>Cambridge Bay, N. W. T., Canada (CYCB) 69-06N 105-07W 27M</t>
  </si>
  <si>
    <t>CYCD</t>
  </si>
  <si>
    <t>Nanaimo Airport, Canada (CYCD) 49-03N 123-52W</t>
  </si>
  <si>
    <t>CYCG</t>
  </si>
  <si>
    <t>Castlegar Airport, Canada (CYCG) 49-18N 117-38W 495M</t>
  </si>
  <si>
    <t>CYCK</t>
  </si>
  <si>
    <t>CYCO</t>
  </si>
  <si>
    <t>Coppermine, N. W. T., Canada (CYCO) 67-49N 115-08W 22M</t>
  </si>
  <si>
    <t>CYCP</t>
  </si>
  <si>
    <t>Blue River, B. C., Canada (CYCP) 52-08N 119-18W 683M</t>
  </si>
  <si>
    <t>CYCQ</t>
  </si>
  <si>
    <t>Chetwynd Airport, Canada (CYCQ) 55-42N 121-38W</t>
  </si>
  <si>
    <t>CYCS</t>
  </si>
  <si>
    <t>Chesterfield Inlet, Canada (CYCS) 63-20N 090-43W</t>
  </si>
  <si>
    <t>CYCX</t>
  </si>
  <si>
    <t>Gagetown Can-Mil , Canada (CYCX) 45-50N 066-26W 51M</t>
  </si>
  <si>
    <t>CYCY</t>
  </si>
  <si>
    <t>Clyde, N. W. T., Canada (CYCY) 70-29N 068-31W 26M</t>
  </si>
  <si>
    <t>CYDA</t>
  </si>
  <si>
    <t>Dawson, Y. T., Canada (CYDA) 64-03N 139-08W 370M</t>
  </si>
  <si>
    <t>CYDB</t>
  </si>
  <si>
    <t>Burwash Airport, Canada (CYDB) 61-22N 139-02W</t>
  </si>
  <si>
    <t>CYDC</t>
  </si>
  <si>
    <t>Princeton Airport , Canada (CYDC) 49-28N 120-31W</t>
  </si>
  <si>
    <t>CYDF</t>
  </si>
  <si>
    <t>Deer Lake, Nfld., Canada (CYDF) 49-13N 057-24W 22M</t>
  </si>
  <si>
    <t>CYDL</t>
  </si>
  <si>
    <t>CYDN</t>
  </si>
  <si>
    <t>Dauphin, Man., Canada (CYDN) 51-06N 100-03W 305M</t>
  </si>
  <si>
    <t>CYDP</t>
  </si>
  <si>
    <t>Nain, Nfld, Canada (CYDP) 56-33N 061-41W 7M</t>
  </si>
  <si>
    <t>CYDQ</t>
  </si>
  <si>
    <t>Dawson Creek Airport , Canada (CYDQ) 55-45N 120-11W</t>
  </si>
  <si>
    <t>CYED</t>
  </si>
  <si>
    <t>Edmonton Namao Alta., Canada (CYED) 53-40N 113-28W 688M</t>
  </si>
  <si>
    <t>CYEG</t>
  </si>
  <si>
    <t>Edmonton International, Alta., Canada (CYEG) 53-18N 113-35W 723M</t>
  </si>
  <si>
    <t>CYEK</t>
  </si>
  <si>
    <t>Arviat Airport, Canada (CYEK) 61-06N 094-04W</t>
  </si>
  <si>
    <t>CYEL</t>
  </si>
  <si>
    <t>Elliot Lake Supplementary Aviation Weather Reporting Station , Canada (CYEL) 46-21N 082-34W</t>
  </si>
  <si>
    <t>CYEN</t>
  </si>
  <si>
    <t>Estevan, Sask., Canada (CYEN) 49-13N 102-58W 581M</t>
  </si>
  <si>
    <t>CYER</t>
  </si>
  <si>
    <t>CYET</t>
  </si>
  <si>
    <t>Edson, Alta., Canada (CYET) 53-35N 116-28W 927M</t>
  </si>
  <si>
    <t>CYEV</t>
  </si>
  <si>
    <t>Inuvik, N. W. T., Canada (CYEV) 68-18N 133-29W 68M</t>
  </si>
  <si>
    <t>CYFB</t>
  </si>
  <si>
    <t>Iqaluit, N. W. T., Canada (CYFB) 63-45N 068-33W 34M</t>
  </si>
  <si>
    <t>CYFC</t>
  </si>
  <si>
    <t>Fredericton, N. B., Canada (CYFC) 45-52N 066-32W 20M</t>
  </si>
  <si>
    <t>CYFO</t>
  </si>
  <si>
    <t>Flin Flon Airport, Canada (CYFO) 54-41N 101-41W</t>
  </si>
  <si>
    <t>CYFR</t>
  </si>
  <si>
    <t>Fort Resolution, Canada (CYFR) 61-11N 113-41W</t>
  </si>
  <si>
    <t>CYFS</t>
  </si>
  <si>
    <t>Fort Simpson, N. W. T., Canada (CYFS) 61-45N 121-14W 169M</t>
  </si>
  <si>
    <t>CYFT</t>
  </si>
  <si>
    <t>Makkovik Airport, Canada (CYFT) 55-05N 059-11W</t>
  </si>
  <si>
    <t>CYGE</t>
  </si>
  <si>
    <t>Golden Airport, Canada (CYGE) 51-18N 116-59W</t>
  </si>
  <si>
    <t>CYGH</t>
  </si>
  <si>
    <t>Fort Good Hope Airport, Canada (CYGH) 66-16N 128-37W</t>
  </si>
  <si>
    <t>CYGK</t>
  </si>
  <si>
    <t>Kingston, Ont., Canada (CYGK) 44-13N 076-36W 93M</t>
  </si>
  <si>
    <t>CYGL</t>
  </si>
  <si>
    <t>La Grande Riviere, Que, Canada (CYGL) 53-38N 077-42W 195M</t>
  </si>
  <si>
    <t>CYGP</t>
  </si>
  <si>
    <t>Gaspe, Que., Canada (CYGP) 48-46N 064-29W 33M</t>
  </si>
  <si>
    <t>CYGQ</t>
  </si>
  <si>
    <t>Geraldton, Ont., Canada (CYGQ) 49-47N 086-56W 349M</t>
  </si>
  <si>
    <t>CYGR</t>
  </si>
  <si>
    <t>Iles De La Madeleineque., Canada (CYGR) 47-25N 061-47W 10M</t>
  </si>
  <si>
    <t>CYGT</t>
  </si>
  <si>
    <t>Igloolik Airport, Canada (CYGT) 69-22N 081-49W</t>
  </si>
  <si>
    <t>CYGV</t>
  </si>
  <si>
    <t>Havre St Pierre , Canada (CYGV) 50-17N 063-37W</t>
  </si>
  <si>
    <t>CYGW</t>
  </si>
  <si>
    <t>Kuujjuarapik, Que., Canada (CYGW) 55-17N 077-46W 10M</t>
  </si>
  <si>
    <t>CYGX</t>
  </si>
  <si>
    <t>Gillam, Man., Canada (CYGX) 56-21N 094-42W 145M</t>
  </si>
  <si>
    <t>CYHA</t>
  </si>
  <si>
    <t>Quaqtaq Airport, Canada (CYHA) 61-03N 069-38W</t>
  </si>
  <si>
    <t>CYHD</t>
  </si>
  <si>
    <t>Dryden Airport, Canada (CYHD) 49-50N 092-45W</t>
  </si>
  <si>
    <t>CYHE</t>
  </si>
  <si>
    <t>Hope, B. C., Canada (CYHE) 49-22N 121-29W 39M</t>
  </si>
  <si>
    <t>CYHH</t>
  </si>
  <si>
    <t>Nemiscau Airport Supplementary Aviation Weather Reporting Station , Canada (CYHH) 51-42N 076-07W</t>
  </si>
  <si>
    <t>CYHI</t>
  </si>
  <si>
    <t>Holman Island Airport, Canada (CYHI) 70-46N 117-48W</t>
  </si>
  <si>
    <t>CYHK</t>
  </si>
  <si>
    <t>Gjoa Haven Airport, Canada (CYHK) 68-38N 095-51W</t>
  </si>
  <si>
    <t>CYHM</t>
  </si>
  <si>
    <t>Hamilton Airport , Canada (CYHM) 43-10N 079-56W</t>
  </si>
  <si>
    <t>CYHU</t>
  </si>
  <si>
    <t>Saint Hubert Airport , Canada (CYHU) 45-31N 073-25W</t>
  </si>
  <si>
    <t>CYHY</t>
  </si>
  <si>
    <t>Hay River, N. W. T., Canada (CYHY) 60-50N 115-47W 166M</t>
  </si>
  <si>
    <t>CYHZ</t>
  </si>
  <si>
    <t>Halifax International Airport , Canada (CYHZ) 44-53N 063-30W</t>
  </si>
  <si>
    <t>CYIB</t>
  </si>
  <si>
    <t>CYIK</t>
  </si>
  <si>
    <t>Ivujivik Airport Supplementary Aviation Weather Reporting Station , Canada (CYIK) 62-25N 077-57W</t>
  </si>
  <si>
    <t>CYIN</t>
  </si>
  <si>
    <t>CYIO</t>
  </si>
  <si>
    <t>Pond Inlet, N. W. T., Canada (CYIO) 72-42N 077-58W 55M</t>
  </si>
  <si>
    <t>CYIV</t>
  </si>
  <si>
    <t>Island Lake, Man., Canada (CYIV) 53-51N 094-39W 237M</t>
  </si>
  <si>
    <t>CYJF</t>
  </si>
  <si>
    <t>Fort Liard Airport, Canada (CYJF) 60-14N 123-29W</t>
  </si>
  <si>
    <t>CYJT</t>
  </si>
  <si>
    <t>Stephenville, Nfld., Canada (CYJT) 48-32N 058-33W 26M</t>
  </si>
  <si>
    <t>CYKA</t>
  </si>
  <si>
    <t>Kamloops, B. C., Canada (CYKA) 50-42N 120-27W 346M</t>
  </si>
  <si>
    <t>CYKD</t>
  </si>
  <si>
    <t>Aklavik Airport, Canada (CYKD) 68-13N 135-00W</t>
  </si>
  <si>
    <t>CYKF</t>
  </si>
  <si>
    <t>Waterloo Well , Canada (CYKF) 43-28N 080-23W</t>
  </si>
  <si>
    <t>CYKG</t>
  </si>
  <si>
    <t>Kangiqsujuaq Supplementary Aviation Weather Reporting Station , Canada (CYKG) 61-35N 071-56W</t>
  </si>
  <si>
    <t>CYKJ</t>
  </si>
  <si>
    <t>Key Lake, Canada (CYKJ) 57-15N 105-37W</t>
  </si>
  <si>
    <t>CYKL</t>
  </si>
  <si>
    <t>Schefferville, Que., Canada (CYKL) 54-48N 066-48W 518M</t>
  </si>
  <si>
    <t>CYKO</t>
  </si>
  <si>
    <t>Akulivik Airport, Canada (CYKO) 60-49N 078-09W</t>
  </si>
  <si>
    <t>CYKP</t>
  </si>
  <si>
    <t>CYKQ</t>
  </si>
  <si>
    <t>Waskaganish Airport, Canada (CYKQ) 51-29N 078-45W</t>
  </si>
  <si>
    <t>CYKY</t>
  </si>
  <si>
    <t>Kindersley, Sask., Canada (CYKY) 51-31N 109-10W 694M</t>
  </si>
  <si>
    <t>CYKZ</t>
  </si>
  <si>
    <t>Toronto Buttonville, Canada (CYKZ) 43-52N 079-22W</t>
  </si>
  <si>
    <t>CYLA</t>
  </si>
  <si>
    <t>Aupaluk, Que., Canada (CYLA) 59-17-48N 069-35-59W</t>
  </si>
  <si>
    <t>CYLC</t>
  </si>
  <si>
    <t>Kimmirut A Nwt, Canada (CYLC) 62-51N 069-53W</t>
  </si>
  <si>
    <t>CYLD</t>
  </si>
  <si>
    <t>Chapleau, Ont., Canada (CYLD) 47-49N 083-21W</t>
  </si>
  <si>
    <t>CYLH</t>
  </si>
  <si>
    <t>CYLJ</t>
  </si>
  <si>
    <t>Meadow Lake, Sask., Canada (CYLJ) 54-08N 108-31W 480M</t>
  </si>
  <si>
    <t>CYLK</t>
  </si>
  <si>
    <t>Lutsel KE, N. W. T., Canada (CYLK) 62-25N 110-40W</t>
  </si>
  <si>
    <t>CYLL</t>
  </si>
  <si>
    <t>Lloydminister, Alta., Canada (CYLL) 53-19N 110-04W 669M</t>
  </si>
  <si>
    <t>CYLT</t>
  </si>
  <si>
    <t>Alert Airport, Canada (CYLT) 82-31N 062-17W</t>
  </si>
  <si>
    <t>CYLU</t>
  </si>
  <si>
    <t>Kangiksualujjuaq A, Canada (CYLU) 58-43N 065-59W</t>
  </si>
  <si>
    <t>CYLW</t>
  </si>
  <si>
    <t>Kelowna Airport, Canada (CYLW) 49-58N 119-23W 430M</t>
  </si>
  <si>
    <t>CYMA</t>
  </si>
  <si>
    <t>Mayo Airport, Canada (CYMA) 63-37N 135-52W</t>
  </si>
  <si>
    <t>CYMH</t>
  </si>
  <si>
    <t>Mary's Harbour , Canada (CYMH) 52-18N 055-51W</t>
  </si>
  <si>
    <t>CYMJ</t>
  </si>
  <si>
    <t>Moose Jaw, Sask., Canada (CYMJ) 50-20N 105-33W 577M</t>
  </si>
  <si>
    <t>CYMM</t>
  </si>
  <si>
    <t>Fort Mcmurray, Alta., Canada (CYMM) 56-39N 111-13W 369M</t>
  </si>
  <si>
    <t>CYMO</t>
  </si>
  <si>
    <t>Moosonee, Ont., Canada (CYMO) 51-16N 080-39W 10M</t>
  </si>
  <si>
    <t>CYMT</t>
  </si>
  <si>
    <t>Chibougamau-Chapais, Que, Canada (CYMT) 49-46N 074-32W 387M</t>
  </si>
  <si>
    <t>CYMU</t>
  </si>
  <si>
    <t>Umiujaq, Canada (CYMU) 56-32N 076-31W</t>
  </si>
  <si>
    <t>CYMX</t>
  </si>
  <si>
    <t>Montreal / Mirabel, Canada (CYMX) 45-41N 074-02W</t>
  </si>
  <si>
    <t>CYNA</t>
  </si>
  <si>
    <t>Natashquan, Que., Canada (CYNA) 50-11N 061-49W 11M</t>
  </si>
  <si>
    <t>CYNC</t>
  </si>
  <si>
    <t>Aeroport de Wemindji, Que., Canada (CYNC) 53-00-39N 078-49-49W</t>
  </si>
  <si>
    <t>CYND</t>
  </si>
  <si>
    <t>Gatineau Airport, Canada (CYND) 45-31N 075-34W</t>
  </si>
  <si>
    <t>CYNE</t>
  </si>
  <si>
    <t>Norway House, Man., Canada (CYNE) 53-58N 097-50W 223M</t>
  </si>
  <si>
    <t>CYNM</t>
  </si>
  <si>
    <t>Matagami, Que., Canada (CYNM) 49-46N 077-49W 281M</t>
  </si>
  <si>
    <t>CYOA</t>
  </si>
  <si>
    <t>Ekati, N. W. T., Canada (CYOA) 64-42N 110-37W</t>
  </si>
  <si>
    <t>CYOC</t>
  </si>
  <si>
    <t>Old Crow Airport, Canada (CYOC) 67-34N 139-49W</t>
  </si>
  <si>
    <t>CYOD</t>
  </si>
  <si>
    <t>Cold Lake, Alta., Canada (CYOD) 54-25N 110-17W 541M</t>
  </si>
  <si>
    <t>CYOJ</t>
  </si>
  <si>
    <t>High Level, Alta, Canada (CYOJ) 58-37N 117-10W 338M</t>
  </si>
  <si>
    <t>CYOO</t>
  </si>
  <si>
    <t>CYOW</t>
  </si>
  <si>
    <t>Ottawa Int'L. Ont., Canada (CYOW) 45-19N 075-40W 114M</t>
  </si>
  <si>
    <t>CYOY</t>
  </si>
  <si>
    <t>Valcartier Airport, Canada (CYOY) 46-54N 071-30W 178M</t>
  </si>
  <si>
    <t>CYPA</t>
  </si>
  <si>
    <t>Prince Albert, Sask., Canada (CYPA) 53-13N 105-41W 428M</t>
  </si>
  <si>
    <t>CYPC</t>
  </si>
  <si>
    <t>Paulatuk Airport, Canada (CYPC) 69-21N 124-02W</t>
  </si>
  <si>
    <t>CYPD</t>
  </si>
  <si>
    <t>Port Hawkesbury, Canada (CYPD) 45-40N 061-23W</t>
  </si>
  <si>
    <t>CYPE</t>
  </si>
  <si>
    <t>Peace River, Alta., Canada (CYPE) 56-14N 117-26W 571M</t>
  </si>
  <si>
    <t>CYPG</t>
  </si>
  <si>
    <t>Portage Southport A, Canada (CYPG) 49-54N 098-16W 259M</t>
  </si>
  <si>
    <t>CYPH</t>
  </si>
  <si>
    <t>Inukjuak Airport Supplementary Aviation Weather Reporting Station , Canada (CYPH) 58-28N 078-05W</t>
  </si>
  <si>
    <t>CYPL</t>
  </si>
  <si>
    <t>Pickle Lake Man , Canada (CYPL) 51-27N 090-12W</t>
  </si>
  <si>
    <t>CYPO</t>
  </si>
  <si>
    <t>CYPQ</t>
  </si>
  <si>
    <t>Peterborough Airport , Canada (CYPQ) 44-14N 078-22W</t>
  </si>
  <si>
    <t>CYPR</t>
  </si>
  <si>
    <t>Prince Rupert, B. C., Canada (CYPR) 54-18N 130-26W 34M</t>
  </si>
  <si>
    <t>CYPS</t>
  </si>
  <si>
    <t>CYPW</t>
  </si>
  <si>
    <t>Powell River Airport , Canada (CYPW) 49-50N 124-30W</t>
  </si>
  <si>
    <t>CYPX</t>
  </si>
  <si>
    <t>Povungnituq, Canada (CYPX) 60-03N 077-17W</t>
  </si>
  <si>
    <t>CYPY</t>
  </si>
  <si>
    <t>Fort Chipewyan, Alta., Canada (CYPY) 58-46N 111-07W 232M</t>
  </si>
  <si>
    <t>CYQA</t>
  </si>
  <si>
    <t>Muskoka, Ont., Canada (CYQA) 44-58N 079-18W 282M</t>
  </si>
  <si>
    <t>CYQB</t>
  </si>
  <si>
    <t>Quebec, Que, Canada (CYQB) 46-48N 071-23W 74M</t>
  </si>
  <si>
    <t>CYQD</t>
  </si>
  <si>
    <t>The Pas, Man., Canada (CYQD) 53-58N 101-06W 271M</t>
  </si>
  <si>
    <t>CYQF</t>
  </si>
  <si>
    <t>Red Deer, Alta., Canada (CYQF) 52-11N 113-54W 905M</t>
  </si>
  <si>
    <t>CYQG</t>
  </si>
  <si>
    <t>Windsor, Ont., Canada (CYQG) 42-16N 082-58W 190M</t>
  </si>
  <si>
    <t>CYQH</t>
  </si>
  <si>
    <t>Watson Lake, Y. T., Canada (CYQH) 60-07N 128-49W 690M</t>
  </si>
  <si>
    <t>CYQI</t>
  </si>
  <si>
    <t>Yarmouth, N. S., Canada (CYQI) 43-50N 066-05W 43M</t>
  </si>
  <si>
    <t>CYQK</t>
  </si>
  <si>
    <t>Kenora, Ont., Canada (CYQK) 49-47N 094-22W 410M</t>
  </si>
  <si>
    <t>CYQL</t>
  </si>
  <si>
    <t>Lethbridge, Alta., Canada (CYQL) 49-38N 112-48W 929M</t>
  </si>
  <si>
    <t>CYQM</t>
  </si>
  <si>
    <t>Moncton, N. B., Canada (CYQM) 46-07N 064-41W 71M</t>
  </si>
  <si>
    <t>CYQQ</t>
  </si>
  <si>
    <t>Comox, B. C., Canada (CYQQ) 49-43N 124-54W 24M</t>
  </si>
  <si>
    <t>CYQR</t>
  </si>
  <si>
    <t>Regina, Sask., Canada (CYQR) 50-26N 104-40W 577M</t>
  </si>
  <si>
    <t>CYQT</t>
  </si>
  <si>
    <t>Thunder Bay, Ont., Canada (CYQT) 48-22N 089-19W 199M</t>
  </si>
  <si>
    <t>CYQU</t>
  </si>
  <si>
    <t>Grande Prairie, Alta., Canada (CYQU) 55-11N 118-53W 669M</t>
  </si>
  <si>
    <t>CYQV</t>
  </si>
  <si>
    <t>Yorkton, Sask., Canada (CYQV) 51-16N 102-28W 498M</t>
  </si>
  <si>
    <t>CYQW</t>
  </si>
  <si>
    <t>North Battleford, Sask., Canada (CYQW) 52-46N 108-15W 548M</t>
  </si>
  <si>
    <t>CYQX</t>
  </si>
  <si>
    <t>Gander Int. Airport, Nfld., Canada (CYQX) 48-57N 054-34W 151M</t>
  </si>
  <si>
    <t>CYQY</t>
  </si>
  <si>
    <t>Sydney, N. S., Canada (CYQY) 46-10N 060-03W 62M</t>
  </si>
  <si>
    <t>CYQZ</t>
  </si>
  <si>
    <t>Quesnel Airport, Canada (CYQZ) 53-02N 122-31W</t>
  </si>
  <si>
    <t>CYRA</t>
  </si>
  <si>
    <t>CYRB</t>
  </si>
  <si>
    <t>Resolute, N. W. T., Canada (CYRB) 74-43N 094-59W 67M</t>
  </si>
  <si>
    <t>CYRJ</t>
  </si>
  <si>
    <t>Roberval, Que., Canada (CYRJ) 48-31N 072-16W 179M</t>
  </si>
  <si>
    <t>CYRL</t>
  </si>
  <si>
    <t>Red Lake, Ont., Canada (CYRL) 51-04N 093-48W 383M</t>
  </si>
  <si>
    <t>CYRQ</t>
  </si>
  <si>
    <t>CYRT</t>
  </si>
  <si>
    <t>Rankin Inlet, N. W. T., Canada (CYRT) 62-49N 092-07W 31M</t>
  </si>
  <si>
    <t>CYRV</t>
  </si>
  <si>
    <t>Revelstoke, B. C., Canada (CYRV) 50-58N 118-11W 443M</t>
  </si>
  <si>
    <t>CYSB</t>
  </si>
  <si>
    <t>Sudbury, Ont., Canada (CYSB) 46-37N 080-48W 348M</t>
  </si>
  <si>
    <t>CYSC</t>
  </si>
  <si>
    <t>Sherbrooke, Que., Canada (CYSC) 45-24N 071-53W</t>
  </si>
  <si>
    <t>CYSD</t>
  </si>
  <si>
    <t>Suffield Airport, Canada (CYSD) 50-16N 111-11W</t>
  </si>
  <si>
    <t>CYSE</t>
  </si>
  <si>
    <t>CYSF</t>
  </si>
  <si>
    <t>Stony Rapids Airport, Canada (CYSF) 59-15N 105-50W</t>
  </si>
  <si>
    <t>CYSJ</t>
  </si>
  <si>
    <t>Saint John, N. B., Canada (CYSJ) 45-20N 065-53W 109M</t>
  </si>
  <si>
    <t>CYSK</t>
  </si>
  <si>
    <t>Sanikiluaq Airport, Canada (CYSK) 56-32N 079-15W</t>
  </si>
  <si>
    <t>CYSL</t>
  </si>
  <si>
    <t>Saint Leonard Airport , Canada (CYSL) 47-09N 067-50W</t>
  </si>
  <si>
    <t>CYSM</t>
  </si>
  <si>
    <t>Fort Smith, N. W. T., Canada (CYSM) 60-01N 111-57W 205M</t>
  </si>
  <si>
    <t>CYSN</t>
  </si>
  <si>
    <t>Saint Catharines Airport, Canada (CYSN) 43-12N 079-10W</t>
  </si>
  <si>
    <t>CYSP</t>
  </si>
  <si>
    <t>CYSR</t>
  </si>
  <si>
    <t>Nanisivik Airport , Canada (CYSR) 72-59N 084-38W</t>
  </si>
  <si>
    <t>CYSY</t>
  </si>
  <si>
    <t>Sachs Harbour Airport, Canada (CYSY) 72-00N 125-17W</t>
  </si>
  <si>
    <t>CYTE</t>
  </si>
  <si>
    <t>Cape Dorset, N. W. T., Canada (CYTE) 64-13N 076-32W 50M</t>
  </si>
  <si>
    <t>CYTH</t>
  </si>
  <si>
    <t>Thompson Weather Office, Man, Canada (CYTH) 55-48N 097-51W 222M</t>
  </si>
  <si>
    <t>CYTL</t>
  </si>
  <si>
    <t>Big Trout Lake, Canada (CYTL) 53-50N 089-52W 224M</t>
  </si>
  <si>
    <t>CYTQ</t>
  </si>
  <si>
    <t>Tasiujaq A, Canada (CYTQ) 58-40N 069-57W</t>
  </si>
  <si>
    <t>CYTR</t>
  </si>
  <si>
    <t>Trenton, Ont., Canada (CYTR) 44-07N 077-32W 86M</t>
  </si>
  <si>
    <t>CYTS</t>
  </si>
  <si>
    <t>Timmins, Ont., Canada (CYTS) 48-34N 081-22W 295M</t>
  </si>
  <si>
    <t>CYTZ</t>
  </si>
  <si>
    <t>Toronto Island Airport Automated Reporting Station, Canada (CYTZ) 43-38N 079-24W</t>
  </si>
  <si>
    <t>CYUA</t>
  </si>
  <si>
    <t>Shingle Point, Y. T., Canada (CYUA) 68-57N 137-13W 38M</t>
  </si>
  <si>
    <t>CYUB</t>
  </si>
  <si>
    <t>Tuktoyaktuk , Canada (CYUB) 69-27N 133-01W 5M</t>
  </si>
  <si>
    <t>CYUL</t>
  </si>
  <si>
    <t>Montreal / Pierre Elliot Trudeau International Airport, Que, Canada (CYUL) 45-28N 073-45W 36M</t>
  </si>
  <si>
    <t>CYUS</t>
  </si>
  <si>
    <t>Shepherd Bay, N. W. T., Canada (CYUS) 68-49N 093-26W 42M</t>
  </si>
  <si>
    <t>CYUT</t>
  </si>
  <si>
    <t>Repulse Bay Airport, Canada (CYUT) 66-32N 086-15W</t>
  </si>
  <si>
    <t>CYUX</t>
  </si>
  <si>
    <t>Hall Beach, N. W. T., Canada (CYUX) 68-47N 081-15W 8M</t>
  </si>
  <si>
    <t>CYUY</t>
  </si>
  <si>
    <t>Rouyn Airport, Canada (CYUY) 48-12N 078-50W</t>
  </si>
  <si>
    <t>CYVC</t>
  </si>
  <si>
    <t>La Ronge, Sask, Canada (CYVC) 55-09N 105-16W 379M</t>
  </si>
  <si>
    <t>CYVL</t>
  </si>
  <si>
    <t>CYVM</t>
  </si>
  <si>
    <t>Broughton Island Airport, Canada (CYVM) 67-33N 064-02W</t>
  </si>
  <si>
    <t>CYVO</t>
  </si>
  <si>
    <t>Val D'Or, Que., Canada (CYVO) 48-04N 077-47W 337M</t>
  </si>
  <si>
    <t>CYVP</t>
  </si>
  <si>
    <t>Kuujjuaq, Que., Canada (CYVP) 58-06N 068-25W 37M</t>
  </si>
  <si>
    <t>CYVQ</t>
  </si>
  <si>
    <t>Norman Wells, N. W. T., Canada (CYVQ) 65-17N 126-48W 74M</t>
  </si>
  <si>
    <t>CYVR</t>
  </si>
  <si>
    <t>Vancouver International Air-Port, B. C., Canada (CYVR) 49-11N 123-10W 2M</t>
  </si>
  <si>
    <t>CYVT</t>
  </si>
  <si>
    <t>Buffalo Narrows Man, Canada (CYVT) 55-50N 108-27W</t>
  </si>
  <si>
    <t>CYVV</t>
  </si>
  <si>
    <t>Wiarton, Ont., Canada (CYVV) 44-45N 081-06W 222M</t>
  </si>
  <si>
    <t>CYWA</t>
  </si>
  <si>
    <t>Petawawa, Ont., Canada (CYWA) 45-57N 077-19W 130M</t>
  </si>
  <si>
    <t>CYWE</t>
  </si>
  <si>
    <t>CYWG</t>
  </si>
  <si>
    <t>Winnipeg Int. Airportman., Canada (CYWG) 49-54N 097-14W 239M</t>
  </si>
  <si>
    <t>CYWH</t>
  </si>
  <si>
    <t>Victoria Harbour, Canada (CYWH) 48-25N 123-20W</t>
  </si>
  <si>
    <t>CYWJ</t>
  </si>
  <si>
    <t>Fort Franklin Airport, Canada (CYWJ) 65-12N 123-26W</t>
  </si>
  <si>
    <t>CYWK</t>
  </si>
  <si>
    <t>Wabush Lake, Nfld., Canada (CYWK) 52-56N 066-52W 551M</t>
  </si>
  <si>
    <t>CYWL</t>
  </si>
  <si>
    <t>Williams Lake, B. C., Canada (CYWL) 52-11N 122-03W 940M</t>
  </si>
  <si>
    <t>CYWY</t>
  </si>
  <si>
    <t>Wrigley Airport, Canada (CYWY) 63-13N 123-26W</t>
  </si>
  <si>
    <t>CYXC</t>
  </si>
  <si>
    <t>Cranbrook, B. C., Canada (CYXC) 49-37N 115-47W 939M</t>
  </si>
  <si>
    <t>CYXD</t>
  </si>
  <si>
    <t>Edmonton Municipal Alta., Canada (CYXD) 53-34N 113-31W 671M</t>
  </si>
  <si>
    <t>CYXE</t>
  </si>
  <si>
    <t>Saskatoon, Sask., Canada (CYXE) 52-10N 106-41W 504M</t>
  </si>
  <si>
    <t>CYXH</t>
  </si>
  <si>
    <t>Medicine Hat, Alta., Canada (CYXH) 50-01N 110-43W 717M</t>
  </si>
  <si>
    <t>CYXJ</t>
  </si>
  <si>
    <t>Fort St John, B. C., Canada (CYXJ) 56-14N 120-44W 695M</t>
  </si>
  <si>
    <t>CYXL</t>
  </si>
  <si>
    <t>Sioux Lookout, Ont., Canada (CYXL) 50-07N 091-54W 390M</t>
  </si>
  <si>
    <t>CYXN</t>
  </si>
  <si>
    <t>Whale Cove Airport, Canada (CYXN) 62-14N 092-36W</t>
  </si>
  <si>
    <t>CYXP</t>
  </si>
  <si>
    <t>Pangnirtung Airport, Canada (CYXP) 66-09N 065-43W</t>
  </si>
  <si>
    <t>CYXQ</t>
  </si>
  <si>
    <t>Beaver Creek Airport, Canada (CYXQ) 62-25N 140-52W</t>
  </si>
  <si>
    <t>CYXR</t>
  </si>
  <si>
    <t>Earlton, Ont., Canada (CYXR) 47-42N 079-51W 243M</t>
  </si>
  <si>
    <t>CYXS</t>
  </si>
  <si>
    <t>Prince George, B. C., Canada (CYXS) 53-53N 122-41W 691M</t>
  </si>
  <si>
    <t>CYXT</t>
  </si>
  <si>
    <t>Terrace, B. C., Canada (CYXT) 54-28N 128-35W 217M</t>
  </si>
  <si>
    <t>CYXU</t>
  </si>
  <si>
    <t>London, Ont., Canada (CYXU) 43-02N 081-09W 278M</t>
  </si>
  <si>
    <t>CYXX</t>
  </si>
  <si>
    <t>Abbotsford, B. C., Canada (CYXX) 49-02N 122-22W 58M</t>
  </si>
  <si>
    <t>CYXY</t>
  </si>
  <si>
    <t>Whitehorse, Y. T., Canada (CYXY) 60-43N 135-04W 703M</t>
  </si>
  <si>
    <t>CYXZ</t>
  </si>
  <si>
    <t>Wawa, Ont., Canada (CYXZ) 47-58N 084-47W 287M</t>
  </si>
  <si>
    <t>CYYB</t>
  </si>
  <si>
    <t>North Bay, Ont., Canada (CYYB) 46-21N 079-26W 371M</t>
  </si>
  <si>
    <t>CYYC</t>
  </si>
  <si>
    <t>Calgary International, Alta., Canada (CYYC) 51-07N 114-01W 1084M</t>
  </si>
  <si>
    <t>CYYD</t>
  </si>
  <si>
    <t>Smithers, B. C., Canada (CYYD) 54-49N 127-11W 523M</t>
  </si>
  <si>
    <t>CYYE</t>
  </si>
  <si>
    <t>Fort Nelson, B. C., Canada (CYYE) 58-50N 122-35W 382M</t>
  </si>
  <si>
    <t>CYYF</t>
  </si>
  <si>
    <t>Penticton, B. C., Canada (CYYF) 49-28N 119-36W 344M</t>
  </si>
  <si>
    <t>CYYG</t>
  </si>
  <si>
    <t>Charlottetown, P. E. I., Canada (CYYG) 46-17N 063-08W 54M</t>
  </si>
  <si>
    <t>CYYH</t>
  </si>
  <si>
    <t>Spence Bay Airport , Canada (CYYH) 69-33N 093-35W</t>
  </si>
  <si>
    <t>CYYJ</t>
  </si>
  <si>
    <t>Victoria Int. Airport, B. C., Canada (CYYJ) 48-39N 123-26W 19M</t>
  </si>
  <si>
    <t>CYYL</t>
  </si>
  <si>
    <t>Lynn Lake, Man., Canada (CYYL) 56-52N 101-05W 357M</t>
  </si>
  <si>
    <t>CYYN</t>
  </si>
  <si>
    <t>Swift Current, Sask., Canada (CYYN) 50-17N 107-41W 818M</t>
  </si>
  <si>
    <t>CYYQ</t>
  </si>
  <si>
    <t>Churchill, Man., Canada (CYYQ) 58-44N 094-04W 29M</t>
  </si>
  <si>
    <t>CYYR</t>
  </si>
  <si>
    <t>Goose, Nfld., Canada (CYYR) 53-19N 060-25W 49M</t>
  </si>
  <si>
    <t>CYYT</t>
  </si>
  <si>
    <t>St. John's, Nfld, Canada (CYYT) 47-37N 052-44W 140M</t>
  </si>
  <si>
    <t>CYYU</t>
  </si>
  <si>
    <t>Kapuskasing, Ont., Canada (CYYU) 49-25N 082-28W 227M</t>
  </si>
  <si>
    <t>CYYW</t>
  </si>
  <si>
    <t>Armstrong, Ont., Canada (CYYW) 50-18N 089-02W 351M</t>
  </si>
  <si>
    <t>CYYY</t>
  </si>
  <si>
    <t>Mont Joli, Que., Canada (CYYY) 48-36N 068-13W 52M</t>
  </si>
  <si>
    <t>CYYZ</t>
  </si>
  <si>
    <t>Toronto Pearson Int'L. Ont., Canada (CYYZ) 43-40N 079-38W 173M</t>
  </si>
  <si>
    <t>CYZE</t>
  </si>
  <si>
    <t>Gore Bay, Ont., Canada (CYZE) 45-53N 082-34W 193M</t>
  </si>
  <si>
    <t>CYZF</t>
  </si>
  <si>
    <t>Yellowknife, N. W. T., Canada (CYZF) 62-28N 114-27W 206M</t>
  </si>
  <si>
    <t>CYZG</t>
  </si>
  <si>
    <t>Salliut Airport Supplementary Aviation Weather Reporting Station , Canada (CYZG) 62-11N 075-40W</t>
  </si>
  <si>
    <t>CYZH</t>
  </si>
  <si>
    <t>Slave Lake, Alta, Canada (CYZH) 55-18N 114-47W 581M</t>
  </si>
  <si>
    <t>CYZP</t>
  </si>
  <si>
    <t>Sandspit, B. C., Canada (CYZP) 53-15N 131-49W 6M</t>
  </si>
  <si>
    <t>CYZR</t>
  </si>
  <si>
    <t>Sarnia Airport , Canada (CYZR) 43-00N 082-19W</t>
  </si>
  <si>
    <t>CYZS</t>
  </si>
  <si>
    <t>Coral Harbour, N. W. T., Canada (CYZS) 64-12N 083-22W 64M</t>
  </si>
  <si>
    <t>CYZT</t>
  </si>
  <si>
    <t>Port Hardy, B. C., Canada (CYZT) 50-41N 127-22W 22M</t>
  </si>
  <si>
    <t>CYZU</t>
  </si>
  <si>
    <t>Whitecourt, Alta., Canada (CYZU) 54-09N 115-47W 782M</t>
  </si>
  <si>
    <t>CYZV</t>
  </si>
  <si>
    <t>Sept-Iles, Que., Canada (CYZV) 50-13N 066-16W 55M</t>
  </si>
  <si>
    <t>CYZW</t>
  </si>
  <si>
    <t>Teslin, Y. T., Canada (CYZW) 60-10N 132-44W 705M</t>
  </si>
  <si>
    <t>CYZX</t>
  </si>
  <si>
    <t>Greenwood, N. S., Canada (CYZX) 44-59N 064-55W 28M</t>
  </si>
  <si>
    <t>CYZY</t>
  </si>
  <si>
    <t>Mackenzie, B. C., Canada (CYZY) 55-18N 123-08W 690M</t>
  </si>
  <si>
    <t>CZBF</t>
  </si>
  <si>
    <t>Bathurst Airport Aviation Weather Reporting Station , Canada (CZBF) 47-38N 065-45W</t>
  </si>
  <si>
    <t>CZCP</t>
  </si>
  <si>
    <t>Cape Parry, N. W. T., Canada (CZCP) 70-06N 124-43W</t>
  </si>
  <si>
    <t>CZCR</t>
  </si>
  <si>
    <t>CZDB</t>
  </si>
  <si>
    <t>CZEL</t>
  </si>
  <si>
    <t>CZEM</t>
  </si>
  <si>
    <t>Eastmain River Airport, Canada (CZEM) 52-14N 078-31W</t>
  </si>
  <si>
    <t>CZEV</t>
  </si>
  <si>
    <t>CZFA</t>
  </si>
  <si>
    <t>Faro Airport, Canada (CZFA) 62-12N 133-22W</t>
  </si>
  <si>
    <t>CZFM</t>
  </si>
  <si>
    <t>Fort Mcpherson Airport, Canada (CZFM) 67-24N 134-51W</t>
  </si>
  <si>
    <t>CZFN</t>
  </si>
  <si>
    <t>Fort Norman Airport, Canada (CZFN) 64-55N 125-34W</t>
  </si>
  <si>
    <t>CZFS</t>
  </si>
  <si>
    <t>CZHY</t>
  </si>
  <si>
    <t>CZKD</t>
  </si>
  <si>
    <t>CZMD</t>
  </si>
  <si>
    <t>CZMJ</t>
  </si>
  <si>
    <t>CZMT</t>
  </si>
  <si>
    <t>CZMU</t>
  </si>
  <si>
    <t>CZOL</t>
  </si>
  <si>
    <t>CZPC</t>
  </si>
  <si>
    <t>Pincher Creek Airport, Canada (CZPC) 49-31N 113-59W</t>
  </si>
  <si>
    <t>CZPS</t>
  </si>
  <si>
    <t>CZRP</t>
  </si>
  <si>
    <t>CZSJ</t>
  </si>
  <si>
    <t>CZSM</t>
  </si>
  <si>
    <t>CZSP</t>
  </si>
  <si>
    <t>CZST</t>
  </si>
  <si>
    <t>Stewart Airport, Canada (CZST) 55-56N 129-59W</t>
  </si>
  <si>
    <t>CZTB</t>
  </si>
  <si>
    <t>CZUM</t>
  </si>
  <si>
    <t>Churchill Falls, Nfld., Canada (CZUM) 53-33N 064-06W 440M</t>
  </si>
  <si>
    <t>CZVL</t>
  </si>
  <si>
    <t>Edmonton / Villeneuve, Canada (CZVL) 53-40N 113-52W</t>
  </si>
  <si>
    <t>CZZJ</t>
  </si>
  <si>
    <t>DAAC</t>
  </si>
  <si>
    <t>DAAD</t>
  </si>
  <si>
    <t>Bou-Saada, Algeria (DAAD) 35-20N 004-12E 461M</t>
  </si>
  <si>
    <t>DAAE</t>
  </si>
  <si>
    <t>Bejaia, Algeria (DAAE) 36-43N 005-04E 2M</t>
  </si>
  <si>
    <t>DAAG</t>
  </si>
  <si>
    <t>Dar-El-Beida, Algeria (DAAG) 36-43N 003-15E 25M</t>
  </si>
  <si>
    <t>DAAI</t>
  </si>
  <si>
    <t>DAAJ</t>
  </si>
  <si>
    <t>Djanet, Algeria (DAAJ) 24-33N 009-28E 1054M</t>
  </si>
  <si>
    <t>DAAP</t>
  </si>
  <si>
    <t>Illizi, Algeria (DAAP) 26-30N 008-25E 558M</t>
  </si>
  <si>
    <t>DAAS</t>
  </si>
  <si>
    <t>Setif, Algeria (DAAS) 36-11N 005-25E 1081M</t>
  </si>
  <si>
    <t>DAAT</t>
  </si>
  <si>
    <t>Tamanrasset / Aguenna, Algeria (DAAT) 22-49N 005-28E</t>
  </si>
  <si>
    <t>DAAV</t>
  </si>
  <si>
    <t>Jijel Achouat, Algeria (DAAV) 36-53N 005-49E 10M</t>
  </si>
  <si>
    <t>DAAY</t>
  </si>
  <si>
    <t>Mecheria, Algeria (DAAY) 34-56N 000-26W 1149M</t>
  </si>
  <si>
    <t>DAAZ</t>
  </si>
  <si>
    <t>DABB</t>
  </si>
  <si>
    <t>Annaba, Algeria (DABB) 36-50N 007-49E 4M</t>
  </si>
  <si>
    <t>DABC</t>
  </si>
  <si>
    <t>Constantine, Algeria (DABC) 36-17N 006-37E 694M</t>
  </si>
  <si>
    <t>DABF</t>
  </si>
  <si>
    <t>DABH</t>
  </si>
  <si>
    <t>DABI</t>
  </si>
  <si>
    <t>DABJ</t>
  </si>
  <si>
    <t>DABK</t>
  </si>
  <si>
    <t>DABM</t>
  </si>
  <si>
    <t>DABO</t>
  </si>
  <si>
    <t>DABP</t>
  </si>
  <si>
    <t>Skikda, Algeria (DABP) 36-56N 006-57E 7M</t>
  </si>
  <si>
    <t>DABQ</t>
  </si>
  <si>
    <t>DABR</t>
  </si>
  <si>
    <t>DABS</t>
  </si>
  <si>
    <t>Tebessa, Algeria (DABS) 35-29N 008-08E 813M</t>
  </si>
  <si>
    <t>DABT</t>
  </si>
  <si>
    <t>Batna, Algeria (DABT) 35-33N 006-11E 1052M</t>
  </si>
  <si>
    <t>DAEF</t>
  </si>
  <si>
    <t>DAEN</t>
  </si>
  <si>
    <t>DAER</t>
  </si>
  <si>
    <t>DAFH</t>
  </si>
  <si>
    <t>Tilrempt/Hassi R'mel, Algeria (DAFH) 32-55-48N 003-18-44E</t>
  </si>
  <si>
    <t>DAID</t>
  </si>
  <si>
    <t>DAMD</t>
  </si>
  <si>
    <t>DAMF</t>
  </si>
  <si>
    <t>DAMH</t>
  </si>
  <si>
    <t>DAMI</t>
  </si>
  <si>
    <t>DAML</t>
  </si>
  <si>
    <t>DAMN</t>
  </si>
  <si>
    <t>DAMR</t>
  </si>
  <si>
    <t>DAMZ</t>
  </si>
  <si>
    <t>DAOA</t>
  </si>
  <si>
    <t>DAOB</t>
  </si>
  <si>
    <t>Tiaret, Algeria (DAOB) 35-15N 001-26E 1127M</t>
  </si>
  <si>
    <t>DAOD</t>
  </si>
  <si>
    <t>DAOF</t>
  </si>
  <si>
    <t>Tindouf, Algeria (DAOF) 27-40N 008-08W 431M</t>
  </si>
  <si>
    <t>DAOG</t>
  </si>
  <si>
    <t>DAOH</t>
  </si>
  <si>
    <t>DAOI</t>
  </si>
  <si>
    <t>Chlef, Algeria (DAOI) 36-13N 001-20E 143M</t>
  </si>
  <si>
    <t>DAOK</t>
  </si>
  <si>
    <t>DAOL</t>
  </si>
  <si>
    <t>Oran/Tafaraoui, Algeria (DAOL) 35-32-33N 000-31-56W</t>
  </si>
  <si>
    <t>DAOM</t>
  </si>
  <si>
    <t>DAON</t>
  </si>
  <si>
    <t>Tlemcen Zenata , Algeria (DAON) 35-01N 001-28W 247M</t>
  </si>
  <si>
    <t>DAOO</t>
  </si>
  <si>
    <t>Oran / Es Senia, Algeria (DAOO) 35-38N 000-36W 90M</t>
  </si>
  <si>
    <t>DAOR</t>
  </si>
  <si>
    <t>Bechar, Algeria (DAOR) 31-37N 002-14W 773M</t>
  </si>
  <si>
    <t>DAOS</t>
  </si>
  <si>
    <t>DAOT</t>
  </si>
  <si>
    <t>DAOV</t>
  </si>
  <si>
    <t>Mascara-Ghriss, Algeria (DAOV) 35-12N 000-08E</t>
  </si>
  <si>
    <t>DAOY</t>
  </si>
  <si>
    <t>DAPB</t>
  </si>
  <si>
    <t>DAPH</t>
  </si>
  <si>
    <t>DAPO</t>
  </si>
  <si>
    <t>DAPR</t>
  </si>
  <si>
    <t>DAPT</t>
  </si>
  <si>
    <t>DAPZ</t>
  </si>
  <si>
    <t>DATF</t>
  </si>
  <si>
    <t>DATG</t>
  </si>
  <si>
    <t>In Guezzam, Algeria (DATG) 19-34N 005-45E</t>
  </si>
  <si>
    <t>DATM</t>
  </si>
  <si>
    <t>Bordj Mokhtar, Algeria (DATM) 21-22-30N 000-55-26E</t>
  </si>
  <si>
    <t>DAUA</t>
  </si>
  <si>
    <t>Adrar, Algeria (DAUA) 27-53N 000-17W 263M</t>
  </si>
  <si>
    <t>DAUB</t>
  </si>
  <si>
    <t>Biskra, Algeria (DAUB) 34-48N 005-44E 87M</t>
  </si>
  <si>
    <t>DAUE</t>
  </si>
  <si>
    <t>El Golea, Algeria (DAUE) 30-34N 002-52E 397M</t>
  </si>
  <si>
    <t>DAUG</t>
  </si>
  <si>
    <t>Ghardaia, Algeria (DAUG) 32-23N 003-49E 450M</t>
  </si>
  <si>
    <t>DAUH</t>
  </si>
  <si>
    <t>Hassi-Messaoud, Algeria (DAUH) 31-40N 006-09E 142M</t>
  </si>
  <si>
    <t>DAUI</t>
  </si>
  <si>
    <t>In Salah North, Algeria (DAUI) 27-15N 002-31E</t>
  </si>
  <si>
    <t>DAUK</t>
  </si>
  <si>
    <t>Touggourt, Algeria (DAUK) 33-07N 006-08E 85M</t>
  </si>
  <si>
    <t>DAUL</t>
  </si>
  <si>
    <t>Laghouat, Algeria (DAUL) 33-46N 002-56E 765M</t>
  </si>
  <si>
    <t>DAUO</t>
  </si>
  <si>
    <t>El Oued, Algeria (DAUO) 33-30N 006-07E 63M</t>
  </si>
  <si>
    <t>DAUS</t>
  </si>
  <si>
    <t>DAUT</t>
  </si>
  <si>
    <t>Timimoun, Algeria (DAUT) 29-15N 000-17E 312M</t>
  </si>
  <si>
    <t>DAUU</t>
  </si>
  <si>
    <t>Ouargla, Algeria (DAUU) 31-55N 005-24E 141M</t>
  </si>
  <si>
    <t>DAUZ</t>
  </si>
  <si>
    <t>In Amenas, Algeria (DAUZ) 28-03N 009-38E 562M</t>
  </si>
  <si>
    <t>DBBB</t>
  </si>
  <si>
    <t>Cotonou, Benin (DBBB) 06-21N 002-23E 9M</t>
  </si>
  <si>
    <t>DBBC</t>
  </si>
  <si>
    <t>Bohicon, Benin (DBBC) 07-10N 002-04E 167M</t>
  </si>
  <si>
    <t>DFCC</t>
  </si>
  <si>
    <t>Ouahigouya, Burkina Faso (DFCC) 13-34N 002-25W 336M</t>
  </si>
  <si>
    <t>DFCO</t>
  </si>
  <si>
    <t>Boromo, Burkina Faso (DFCO) 11-45N 002-56W 271M</t>
  </si>
  <si>
    <t>DFCP</t>
  </si>
  <si>
    <t>Po, Burkina Faso (DFCP) 11-09N 001-09W 322M</t>
  </si>
  <si>
    <t>DFEE</t>
  </si>
  <si>
    <t>Dori, Burkina Faso (DFEE) 14-02N 000-02W 277M</t>
  </si>
  <si>
    <t>DFEF</t>
  </si>
  <si>
    <t>Fada N'Gourma, Burkina Faso (DFEF) 12-02N 000-22E 309M</t>
  </si>
  <si>
    <t>DFFD</t>
  </si>
  <si>
    <t>Ouagadougou, Burkina Faso (DFFD) 12-21N 001-31W 306M</t>
  </si>
  <si>
    <t>DFMS</t>
  </si>
  <si>
    <t>DFOG</t>
  </si>
  <si>
    <t>Gaoua, Burkina Faso (DFOG) 10-20N 003-11W 335M</t>
  </si>
  <si>
    <t>DFOO</t>
  </si>
  <si>
    <t>Bobo-Dioulasso, Burkina Faso (DFOO) 11-10N 004-19W 460M</t>
  </si>
  <si>
    <t>DGAA</t>
  </si>
  <si>
    <t>Accra, Ghana (DGAA) 05-36N 000-10W 69M</t>
  </si>
  <si>
    <t>DGLE</t>
  </si>
  <si>
    <t>Tamale, Ghana (DGLE) 09-30N 000-51W 173M</t>
  </si>
  <si>
    <t>DGSI</t>
  </si>
  <si>
    <t>Kumasi, Ghana (DGSI) 06-43N 001-36W 293M</t>
  </si>
  <si>
    <t>DGSN</t>
  </si>
  <si>
    <t>Sunyani, Ghana (DGSN) 07-20N 002-20W 312M</t>
  </si>
  <si>
    <t>DGTK</t>
  </si>
  <si>
    <t>Takoradi, Ghana (DGTK) 04-53N 001-46W 9M</t>
  </si>
  <si>
    <t>DGTL</t>
  </si>
  <si>
    <t>DIAD</t>
  </si>
  <si>
    <t>Adiake, Cote d'Ivoire (DIAD) 05-18N 003-18W 39M</t>
  </si>
  <si>
    <t>DIAP</t>
  </si>
  <si>
    <t>Abidjan, Cote d'Ivoire (DIAP) 05-15N 003-56W 8M</t>
  </si>
  <si>
    <t>DIAQ</t>
  </si>
  <si>
    <t>DIBK</t>
  </si>
  <si>
    <t>Bouake, Cote d'Ivoire (DIBK) 07-44N 005-04W 376M</t>
  </si>
  <si>
    <t>DIBU</t>
  </si>
  <si>
    <t>Bondoukou, Cote d'Ivoire (DIBU) 08-03N 002-47W 370M</t>
  </si>
  <si>
    <t>DICK</t>
  </si>
  <si>
    <t>DIDK</t>
  </si>
  <si>
    <t>Dimbokro, Cote d'Ivoire (DIDK) 06-39N 004-42W 92M</t>
  </si>
  <si>
    <t>DIDL</t>
  </si>
  <si>
    <t>Daloa, Cote d'Ivoire (DIDL) 06-52N 006-28W 277M</t>
  </si>
  <si>
    <t>DIGA</t>
  </si>
  <si>
    <t>Gagnoa, Cote d'Ivoire (DIGA) 06-08N 005-57W 210M</t>
  </si>
  <si>
    <t>DIKO</t>
  </si>
  <si>
    <t>Korhogo, Cote d'Ivoire (DIKO) 09-25N 005-37W 381M</t>
  </si>
  <si>
    <t>DIMN</t>
  </si>
  <si>
    <t>Man, Cote d'Ivoire (DIMN) 07-23N 007-31W 340M</t>
  </si>
  <si>
    <t>DIOD</t>
  </si>
  <si>
    <t>Odienne, Cote d'Ivoire (DIOD) 09-30N 007-34W 421M</t>
  </si>
  <si>
    <t>DISP</t>
  </si>
  <si>
    <t>San Pedro, Cote d'Ivoire (DISP) 04-45N 006-39W 30M</t>
  </si>
  <si>
    <t>DISS</t>
  </si>
  <si>
    <t>Sassandra, Cote d'Ivoire (DISS) 04-57N 006-05W 66M</t>
  </si>
  <si>
    <t>DITB</t>
  </si>
  <si>
    <t>Tabou, Cote d'Ivoire (DITB) 04-25N 007-22W 21M</t>
  </si>
  <si>
    <t>DIYO</t>
  </si>
  <si>
    <t>Yamoussoukro, Cote d'Ivoire (DIYO) 06-54N 005-21W 213M</t>
  </si>
  <si>
    <t>DMJB</t>
  </si>
  <si>
    <t>DMMM</t>
  </si>
  <si>
    <t>DMMN</t>
  </si>
  <si>
    <t>DNAA</t>
  </si>
  <si>
    <t>DNAK</t>
  </si>
  <si>
    <t>DNBA</t>
  </si>
  <si>
    <t>DNBE</t>
  </si>
  <si>
    <t>DNBI</t>
  </si>
  <si>
    <t>Bida, Nigeria (DNBI) 09-06N 006-01E 143M</t>
  </si>
  <si>
    <t>DNCA</t>
  </si>
  <si>
    <t>Calabar, Nigeria (DNCA) 04-58N 008-21E 63M</t>
  </si>
  <si>
    <t>DNEN</t>
  </si>
  <si>
    <t>Enugu, Nigeria (DNEN) 06-28N 007-33E</t>
  </si>
  <si>
    <t>DNGO</t>
  </si>
  <si>
    <t>DNIB</t>
  </si>
  <si>
    <t>Ibadan, Nigeria (DNIB) 07-26N 003-54E 228M</t>
  </si>
  <si>
    <t>DNIL</t>
  </si>
  <si>
    <t>Ilorin, Nigeria (DNIL) 08-29N 004-35E 305M</t>
  </si>
  <si>
    <t>DNIM</t>
  </si>
  <si>
    <t>DNIN</t>
  </si>
  <si>
    <t>DNJO</t>
  </si>
  <si>
    <t>Jos, Nigeria (DNJO) 09-52N 008-54E 1285M</t>
  </si>
  <si>
    <t>DNKA</t>
  </si>
  <si>
    <t>Kaduna, Nigeria (DNKA) 10-36N 007-27E 642M</t>
  </si>
  <si>
    <t>DNKM</t>
  </si>
  <si>
    <t>DNKN</t>
  </si>
  <si>
    <t>Kano, Nigeria (DNKN) 12-03N 008-32E 481M</t>
  </si>
  <si>
    <t>DNKT</t>
  </si>
  <si>
    <t>DNMA</t>
  </si>
  <si>
    <t>Maiduguri, Nigeria (DNMA) 11-51N 013-05E</t>
  </si>
  <si>
    <t>DNMK</t>
  </si>
  <si>
    <t>Makurdi, Nigeria (DNMK) 07-41N 008-37E 97M</t>
  </si>
  <si>
    <t>DNMM</t>
  </si>
  <si>
    <t>Lagos / Ikeja, Nigeria (DNMM) 06-35N 003-20E 38M</t>
  </si>
  <si>
    <t>DNMN</t>
  </si>
  <si>
    <t>DNNM</t>
  </si>
  <si>
    <t>DNNN</t>
  </si>
  <si>
    <t>DNOS</t>
  </si>
  <si>
    <t>Oshogbo, Nigeria (DNOS) 07-47N 004-29E 304M</t>
  </si>
  <si>
    <t>DNPO</t>
  </si>
  <si>
    <t>Port Harcourt, Nigeria (DNPO) 04-51N 007-01E 18M</t>
  </si>
  <si>
    <t>DNSO</t>
  </si>
  <si>
    <t>Sokoto, Nigeria (DNSO) 13-01N 005-15E 302M</t>
  </si>
  <si>
    <t>DNSU</t>
  </si>
  <si>
    <t>DNWA</t>
  </si>
  <si>
    <t>DNYO</t>
  </si>
  <si>
    <t>Yola, Nigeria (DNYO) 09-14N 012-28E 174M</t>
  </si>
  <si>
    <t>DNZA</t>
  </si>
  <si>
    <t>Zaria, Nigeria (DNZA) 11-08N 007-41E 664M</t>
  </si>
  <si>
    <t>DOOD</t>
  </si>
  <si>
    <t>DRMG</t>
  </si>
  <si>
    <t>DRRB</t>
  </si>
  <si>
    <t>Birni-N'Konni, Niger (DRRB) 13-48N 005-15E 273M</t>
  </si>
  <si>
    <t>DRRG</t>
  </si>
  <si>
    <t>Gaya, Niger (DRRG) 11-53N 003-27E 203M</t>
  </si>
  <si>
    <t>DRRL</t>
  </si>
  <si>
    <t>Tillabery, Niger (DRRL) 14-12N 001-27E 210M</t>
  </si>
  <si>
    <t>DRRM</t>
  </si>
  <si>
    <t>Maradi, Niger (DRRM) 13-28N 007-05E 373M</t>
  </si>
  <si>
    <t>DRRN</t>
  </si>
  <si>
    <t>Niamey-Aero, Niger (DRRN) 13-29N 002-10E 227M</t>
  </si>
  <si>
    <t>DRRT</t>
  </si>
  <si>
    <t>Tahoua, Niger (DRRT) 14-54N 005-15E 391M</t>
  </si>
  <si>
    <t>DRZA</t>
  </si>
  <si>
    <t>Agadez, Niger (DRZA) 16-58N 007-59E 502M</t>
  </si>
  <si>
    <t>DRZF</t>
  </si>
  <si>
    <t>Diffa, Niger (DRZF) 13-25N 012-47E 305M</t>
  </si>
  <si>
    <t>DRZG</t>
  </si>
  <si>
    <t>Goure, Niger (DRZG) 13-59N 010-18E 460M</t>
  </si>
  <si>
    <t>DRZM</t>
  </si>
  <si>
    <t>Maine-Soroa, Niger (DRZM) 13-14N 011-59E 337M</t>
  </si>
  <si>
    <t>DRZR</t>
  </si>
  <si>
    <t>Zinder, Niger (DRZR) 13-47N 008-59E 453M</t>
  </si>
  <si>
    <t>DTCF</t>
  </si>
  <si>
    <t>DTKA</t>
  </si>
  <si>
    <t>Tabarka, Tunisia (DTKA) 36-57N 008-45E 21M</t>
  </si>
  <si>
    <t>DTMB</t>
  </si>
  <si>
    <t>Habib Bourguiba , Tunisia (DTMB) 35-46N 010-45E</t>
  </si>
  <si>
    <t>DTNH</t>
  </si>
  <si>
    <t>DTPD</t>
  </si>
  <si>
    <t>DTTA</t>
  </si>
  <si>
    <t>Tunis-Carthage, Tunisia (DTTA) 36-50N 010-14E 4M</t>
  </si>
  <si>
    <t>DTTB</t>
  </si>
  <si>
    <t>Bizerte, Tunisia (DTTB) 37-15N 009-48E 3M</t>
  </si>
  <si>
    <t>DTTD</t>
  </si>
  <si>
    <t>Remada, Tunisia (DTTD) 32-19N 010-24E 301M</t>
  </si>
  <si>
    <t>DTTF</t>
  </si>
  <si>
    <t>Gafsa, Tunisia (DTTF) 34-25N 008-49E 314M</t>
  </si>
  <si>
    <t>DTTG</t>
  </si>
  <si>
    <t>Gabes, Tunisia (DTTG) 33-53N 010-06E 5M</t>
  </si>
  <si>
    <t>DTTH</t>
  </si>
  <si>
    <t>DTTJ</t>
  </si>
  <si>
    <t>Djerba Mellita, Tunisia (DTTJ) 33-52N 010-46E 4M</t>
  </si>
  <si>
    <t>DTTK</t>
  </si>
  <si>
    <t>Kairouan, Tunisia (DTTK) 35-40N 010-06E 68M</t>
  </si>
  <si>
    <t>DTTL</t>
  </si>
  <si>
    <t>Kelibia, Tunisia (DTTL) 36-51N 011-05E 30M</t>
  </si>
  <si>
    <t>DTTN</t>
  </si>
  <si>
    <t>Jendouba, Tunisia (DTTN) 36-29N 008-48E 144M</t>
  </si>
  <si>
    <t>DTTR</t>
  </si>
  <si>
    <t>El Borma, Tunisia (DTTR) 31-41N 009-10E 259M</t>
  </si>
  <si>
    <t>DTTX</t>
  </si>
  <si>
    <t>Sfax El-Maou, Tunisia (DTTX) 34-43N 010-41E 23M</t>
  </si>
  <si>
    <t>DTTZ</t>
  </si>
  <si>
    <t>Tozeur, Tunisia (DTTZ) 33-55N 008-06E 93M</t>
  </si>
  <si>
    <t>DTVG</t>
  </si>
  <si>
    <t>DUDU</t>
  </si>
  <si>
    <t>DUVA</t>
  </si>
  <si>
    <t>DVEN</t>
  </si>
  <si>
    <t>DXAK</t>
  </si>
  <si>
    <t>Atakpame, Togo (DXAK) 07-35N 001-07E 402M</t>
  </si>
  <si>
    <t>DXLK</t>
  </si>
  <si>
    <t>DXNG</t>
  </si>
  <si>
    <t>Niamtougou, Togo (DXNG) 09-46N 001-06E 343M</t>
  </si>
  <si>
    <t>DXPX</t>
  </si>
  <si>
    <t>DXSK</t>
  </si>
  <si>
    <t>Sokode, Togo (DXSK) 08-59N 001-09E 387M</t>
  </si>
  <si>
    <t>DXXX</t>
  </si>
  <si>
    <t>Lome, Togo (DXXX) 06-10N 001-15E 25M</t>
  </si>
  <si>
    <t>DXYX</t>
  </si>
  <si>
    <t>DZRZ</t>
  </si>
  <si>
    <t>E762</t>
  </si>
  <si>
    <t>EATR</t>
  </si>
  <si>
    <t>EBAW</t>
  </si>
  <si>
    <t>Antwerpen / Deurne, Belgium (EBAW) 51-12N 004-28E 14M</t>
  </si>
  <si>
    <t>EBBE</t>
  </si>
  <si>
    <t>Beauvechain, Belgium (EBBE) 50-45N 004-46E 127M</t>
  </si>
  <si>
    <t>EBBL</t>
  </si>
  <si>
    <t>Kleine Brogel, Belgium (EBBL) 51-10N 005-28E 64M</t>
  </si>
  <si>
    <t>EBBR</t>
  </si>
  <si>
    <t>Bruxelles National, Belgium (EBBR) 50-54N 004-32E 58M</t>
  </si>
  <si>
    <t>EBCI</t>
  </si>
  <si>
    <t>Charleroi / Gosselies, Belgium (EBCI) 50-28N 004-27E 192M</t>
  </si>
  <si>
    <t>EBCV</t>
  </si>
  <si>
    <t>Chievres, Belgium (EBCV) 50-34N 003-50E 63M</t>
  </si>
  <si>
    <t>EBDT</t>
  </si>
  <si>
    <t>Schaffen, Belgium (EBDT) 51-00N 005-04E 54M</t>
  </si>
  <si>
    <t>EBFN</t>
  </si>
  <si>
    <t>Koksijde, Belgium (EBFN) 51-05N 002-39E 9M</t>
  </si>
  <si>
    <t>EBFS</t>
  </si>
  <si>
    <t>Florennes, Belgium (EBFS) 50-14N 004-39E 299M</t>
  </si>
  <si>
    <t>EBKE</t>
  </si>
  <si>
    <t>EBLB</t>
  </si>
  <si>
    <t>Elsenborn, Belgium (EBLB) 50-28N 006-11E 570M</t>
  </si>
  <si>
    <t>EBLG</t>
  </si>
  <si>
    <t>Bierset, Belgium (EBLG) 50-39N 005-27E 178M</t>
  </si>
  <si>
    <t>EBLH</t>
  </si>
  <si>
    <t>EBMN</t>
  </si>
  <si>
    <t>EBOS</t>
  </si>
  <si>
    <t>Oostende Airport , Belgium (EBOS) 51-12N 002-52E 5M</t>
  </si>
  <si>
    <t>EBQH</t>
  </si>
  <si>
    <t>EBSH</t>
  </si>
  <si>
    <t>EBSP</t>
  </si>
  <si>
    <t>Spa / La Sauveniere, Belgium (EBSP) 50-29N 005-55E 482M</t>
  </si>
  <si>
    <t>EDAC</t>
  </si>
  <si>
    <t>Altenburg Nobitz, Germany (EDAC) 50-58N 012-30E</t>
  </si>
  <si>
    <t>EDAH</t>
  </si>
  <si>
    <t>Heringsdorf, Germany (EDAH) 53-53N 014-09E</t>
  </si>
  <si>
    <t>EDBC</t>
  </si>
  <si>
    <t>EDDB</t>
  </si>
  <si>
    <t>Berlin-Schoenefeld, Germany (EDDB) 52-23N 013-31E 50M</t>
  </si>
  <si>
    <t>EDDC</t>
  </si>
  <si>
    <t>Dresden-Klotzsche, Germany (EDDC) 51-08N 013-45E 232M</t>
  </si>
  <si>
    <t>EDDE</t>
  </si>
  <si>
    <t>Erfurt-Bindersleben, Germany (EDDE) 50-59N 010-58E 322M</t>
  </si>
  <si>
    <t>EDDF</t>
  </si>
  <si>
    <t>Frankfurt / M-Flughafen, Germany (EDDF) 50-03N 008-36E 113M</t>
  </si>
  <si>
    <t>EDDG</t>
  </si>
  <si>
    <t>Muenster / Osnabrueck, Germany (EDDG) 52-08N 007-42E 53M</t>
  </si>
  <si>
    <t>EDDH</t>
  </si>
  <si>
    <t>Hamburg-Fuhlsbuettel, Germany (EDDH) 53-38N 010-00E 15M</t>
  </si>
  <si>
    <t>EDDI</t>
  </si>
  <si>
    <t>Berlin-Tempelhof, Germany (EDDI) 52-28N 013-24E 49M</t>
  </si>
  <si>
    <t>EDDK</t>
  </si>
  <si>
    <t>Koeln / Bonn, Germany (EDDK) 50-52N 007-10E 100M</t>
  </si>
  <si>
    <t>EDDL</t>
  </si>
  <si>
    <t>Duesseldorf, Germany (EDDL) 51-18N 006-46E 41M</t>
  </si>
  <si>
    <t>EDDM</t>
  </si>
  <si>
    <t>Munchen, Germany (EDDM) 48-21N 011-47E</t>
  </si>
  <si>
    <t>EDDN</t>
  </si>
  <si>
    <t>Nuernberg, Germany (EDDN) 49-30N 011-03E 318M</t>
  </si>
  <si>
    <t>EDDP</t>
  </si>
  <si>
    <t>Leipzig-Schkeuditz, Germany (EDDP) 51-25N 012-14E 149M</t>
  </si>
  <si>
    <t>EDDR</t>
  </si>
  <si>
    <t>Saarbruecken / Ensheim, Germany (EDDR) 49-13N 007-07E 320M</t>
  </si>
  <si>
    <t>EDDS</t>
  </si>
  <si>
    <t>Stuttgart-Echterdingen, Germany (EDDS) 48-41N 009-13E 391M</t>
  </si>
  <si>
    <t>EDDT</t>
  </si>
  <si>
    <t>Berlin-Tegel, Germany (EDDT) 52-34N 013-19E 37M</t>
  </si>
  <si>
    <t>EDDV</t>
  </si>
  <si>
    <t>Hannover, Germany (EDDV) 52-28N 009-41E 59M</t>
  </si>
  <si>
    <t>EDDW</t>
  </si>
  <si>
    <t>Bremen, Germany (EDDW) 53-03N 008-48E 5M</t>
  </si>
  <si>
    <t>EDFE</t>
  </si>
  <si>
    <t>EDFH</t>
  </si>
  <si>
    <t>Hahn, Germany (EDFH) 49-57N 007-16E 498M</t>
  </si>
  <si>
    <t>EDFM</t>
  </si>
  <si>
    <t>Baden Wurttemberg, Neuostheim, Germany (EDFM) 49-28-21N 008-30-56E</t>
  </si>
  <si>
    <t>EDGS</t>
  </si>
  <si>
    <t>Hessen, Germany (EDGS) 50-42-28N 008-04-59E</t>
  </si>
  <si>
    <t>EDHI</t>
  </si>
  <si>
    <t>Hamburg-Finkenwerder, Germany (EDHI) 53-32N 009-50E 13M</t>
  </si>
  <si>
    <t>EDHK</t>
  </si>
  <si>
    <t>Kiel / Holtenau Civilian, Germany (EDHK) 54-23N 010-10E</t>
  </si>
  <si>
    <t>EDHL</t>
  </si>
  <si>
    <t>Luebeck-Blankensee, Germany (EDHL) 53-49N 010-42E 15M</t>
  </si>
  <si>
    <t>EDJA</t>
  </si>
  <si>
    <t>EDLN</t>
  </si>
  <si>
    <t>Monchengladbach, Germany (EDLN) 51-13-49N 006-30-16E</t>
  </si>
  <si>
    <t>EDLP</t>
  </si>
  <si>
    <t>Paderborn / Lippstadt, Germany (EDLP) 51-37N 008-37E</t>
  </si>
  <si>
    <t>EDLV</t>
  </si>
  <si>
    <t>Niederrhein, Germany (EDLV) 51-36-09N 006-08-32E</t>
  </si>
  <si>
    <t>EDLW</t>
  </si>
  <si>
    <t>Dortmund / Wickede, Germany (EDLW) 51-31N 007-37E</t>
  </si>
  <si>
    <t>EDMA</t>
  </si>
  <si>
    <t>Augsburg, Germany (EDMA) 48-26N 010-56E 463M</t>
  </si>
  <si>
    <t>EDMO</t>
  </si>
  <si>
    <t>Oberpfaffenhofen, Germany (EDMO) 48-05N 011-17E</t>
  </si>
  <si>
    <t>EDNY</t>
  </si>
  <si>
    <t>Friedrichshafen, Germany (EDNY) 47-40N 009-31E 424M</t>
  </si>
  <si>
    <t>EDOP</t>
  </si>
  <si>
    <t>Mecklenburg-Vorpommern, Parchim, Germany (EDOP) 53-25-37N 011-47-01E</t>
  </si>
  <si>
    <t>EDQM</t>
  </si>
  <si>
    <t>Hof, Germany (EDQM) 50-19N 011-53E 568M</t>
  </si>
  <si>
    <t>EDRZ</t>
  </si>
  <si>
    <t>Zweibrucken, Rheinland-Pfalz, Germany (EDRZ) 49-12-34N 007-24-04E</t>
  </si>
  <si>
    <t>EDSB</t>
  </si>
  <si>
    <t>Karlsruhe, Baden Wurttemberg, Germany (EDSB) 48-46-43N 008-04-47E</t>
  </si>
  <si>
    <t>EDTD</t>
  </si>
  <si>
    <t>Donaueschingen / Villingen, Germany (EDTD) 47-58N 008-31E</t>
  </si>
  <si>
    <t>EDTL</t>
  </si>
  <si>
    <t>Lahr, CAN-AFB, Germany (EDTL) 48-22-09N 007-49-40E</t>
  </si>
  <si>
    <t>EDTY</t>
  </si>
  <si>
    <t>EDVE</t>
  </si>
  <si>
    <t>Braunschweig, Germany (EDVE) 52-18N 010-27E 88M</t>
  </si>
  <si>
    <t>EDVK</t>
  </si>
  <si>
    <t>Kassel / Calden, Germany (EDVK) 51-24N 009-23E 283M</t>
  </si>
  <si>
    <t>EDXW</t>
  </si>
  <si>
    <t>Westerland / Sylt, Germany (EDXW) 54-55N 008-21E 20M</t>
  </si>
  <si>
    <t>EEAB</t>
  </si>
  <si>
    <t>EEDF</t>
  </si>
  <si>
    <t>EEDR</t>
  </si>
  <si>
    <t>EEEI</t>
  </si>
  <si>
    <t>EEJN</t>
  </si>
  <si>
    <t>EEKA</t>
  </si>
  <si>
    <t>Kardla, Estonia (EEKA) 58-59N 022-49E</t>
  </si>
  <si>
    <t>EEKE</t>
  </si>
  <si>
    <t>Kuressaare, Estonia (EEKE) 58-13-48N 022-30-34E</t>
  </si>
  <si>
    <t>EEPU</t>
  </si>
  <si>
    <t>Parnu, Estonia (EEPU) 58-25-09N 024-28-22E</t>
  </si>
  <si>
    <t>EERY</t>
  </si>
  <si>
    <t>EETF</t>
  </si>
  <si>
    <t>EETN</t>
  </si>
  <si>
    <t>Tallinn, Estonia (EETN) 59-24N 024-49E 34M</t>
  </si>
  <si>
    <t>EETU</t>
  </si>
  <si>
    <t>Tartu/Ulenurme, Estonia (EETU) 58-18N 026-44E</t>
  </si>
  <si>
    <t>EFET</t>
  </si>
  <si>
    <t>Enontekio, Finland (EFET) 68-21-52N 023-25-39E</t>
  </si>
  <si>
    <t>EFHA</t>
  </si>
  <si>
    <t>Halli, Finland (EFHA) 61-51N 024-48E 145M</t>
  </si>
  <si>
    <t>EFHF</t>
  </si>
  <si>
    <t>Helsinki-Malmi, Finland (EFHF) 60-15N 025-03E 28M</t>
  </si>
  <si>
    <t>EFHK</t>
  </si>
  <si>
    <t>Helsinki-Vantaa, Finland (EFHK) 60-19N 024-58E 56M</t>
  </si>
  <si>
    <t>EFIV</t>
  </si>
  <si>
    <t>Ivalo, Finland (EFIV) 68-37N 027-25E 148M</t>
  </si>
  <si>
    <t>EFJO</t>
  </si>
  <si>
    <t>Joensuu, Finland (EFJO) 62-40N 029-38E 117M</t>
  </si>
  <si>
    <t>EFJY</t>
  </si>
  <si>
    <t>Jyvaskyla, Finland (EFJY) 62-24N 025-41E 145M</t>
  </si>
  <si>
    <t>EFKA</t>
  </si>
  <si>
    <t>Kauhava, Finland (EFKA) 63-06N 023-02E 44M</t>
  </si>
  <si>
    <t>EFKE</t>
  </si>
  <si>
    <t>Kemi, Finland (EFKE) 65-47N 024-35E</t>
  </si>
  <si>
    <t>EFKI</t>
  </si>
  <si>
    <t>Kajaani, Finland (EFKI) 64-17N 027-41E 136M</t>
  </si>
  <si>
    <t>EFKK</t>
  </si>
  <si>
    <t>Kruunupyy, Finland (EFKK) 63-43N 023-09E</t>
  </si>
  <si>
    <t>EFKS</t>
  </si>
  <si>
    <t>Kuusamo, Finland (EFKS) 65-58N 029-11E 263M</t>
  </si>
  <si>
    <t>EFKT</t>
  </si>
  <si>
    <t>Kittila, Finland (EFKT) 67-42N 024-51E</t>
  </si>
  <si>
    <t>EFKU</t>
  </si>
  <si>
    <t>Kuopio, Finland (EFKU) 63-01N 027-48E 102M</t>
  </si>
  <si>
    <t>EFLP</t>
  </si>
  <si>
    <t>Lappeenranta, Finland (EFLP) 61-02-45N 028-08-55E</t>
  </si>
  <si>
    <t>EFMA</t>
  </si>
  <si>
    <t>Mariehamn / Aland Island, Finland (EFMA) 60-07N 019-54E</t>
  </si>
  <si>
    <t>EFMI</t>
  </si>
  <si>
    <t>Mikkeli, Finland (EFMI) 61-44N 027-18E 138M</t>
  </si>
  <si>
    <t>EFOU</t>
  </si>
  <si>
    <t>Oulu, Finland (EFOU) 64-56N 025-22E 15M</t>
  </si>
  <si>
    <t>EFPO</t>
  </si>
  <si>
    <t>Pori, Finland (EFPO) 61-28N 021-48E 17M</t>
  </si>
  <si>
    <t>EFRO</t>
  </si>
  <si>
    <t>Rovaniemi, Finland (EFRO) 66-34N 025-50E 201M</t>
  </si>
  <si>
    <t>EFSA</t>
  </si>
  <si>
    <t>Savonlinna, Finland (EFSA) 61-57N 028-57E 95M</t>
  </si>
  <si>
    <t>EFSI</t>
  </si>
  <si>
    <t>Seinajoki-Ilmajok, Finland (EFSI) 62-41-37N 022-49-55E</t>
  </si>
  <si>
    <t>EFSO</t>
  </si>
  <si>
    <t>Sodankyla, Finland (EFSO) 67-22N 026-39E 179M</t>
  </si>
  <si>
    <t>EFTP</t>
  </si>
  <si>
    <t>Tampere / Pirkkala, Finland (EFTP) 61-25N 023-35E 112M</t>
  </si>
  <si>
    <t>EFTU</t>
  </si>
  <si>
    <t>Turku, Finland (EFTU) 60-31N 022-16E 59M</t>
  </si>
  <si>
    <t>EFUT</t>
  </si>
  <si>
    <t>Utti, Finland (EFUT) 60-54N 026-56E 100M</t>
  </si>
  <si>
    <t>EFVA</t>
  </si>
  <si>
    <t>Vaasa, Finland (EFVA) 63-03N 021-46E</t>
  </si>
  <si>
    <t>EFVR</t>
  </si>
  <si>
    <t>Varkaus, Finland (EFVR) 62-10N 027-52E</t>
  </si>
  <si>
    <t>EGAA</t>
  </si>
  <si>
    <t>Belfast / Aldergrove Airport, United Kingdom (EGAA) 54-39N 006-13W 0M</t>
  </si>
  <si>
    <t>EGAC</t>
  </si>
  <si>
    <t>Belfast / Harbour, United Kingdom (EGAC) 54-36N 005-53W 0M</t>
  </si>
  <si>
    <t>EGAE</t>
  </si>
  <si>
    <t>Eglinton / Londonderr, United Kingdom (EGAE) 55-03N 007-09W</t>
  </si>
  <si>
    <t>EGBB</t>
  </si>
  <si>
    <t>Birmingham / Airport, United Kingdom (EGBB) 52-27N 001-44W 0M</t>
  </si>
  <si>
    <t>EGBE</t>
  </si>
  <si>
    <t>Coventry Airport , United Kingdom (EGBE) 52-22N 001-29W</t>
  </si>
  <si>
    <t>EGBJ</t>
  </si>
  <si>
    <t>Staverton Private , United Kingdom (EGBJ) 51-54N 002-10W</t>
  </si>
  <si>
    <t>EGCC</t>
  </si>
  <si>
    <t>Manchester Airport, United Kingdom (EGCC) 53-21N 002-17W 0M</t>
  </si>
  <si>
    <t>EGCN</t>
  </si>
  <si>
    <t>EGDG</t>
  </si>
  <si>
    <t>Saint Mawgan, United Kingdom (EGDG) 50-26N 005-00W 0M</t>
  </si>
  <si>
    <t>EGDL</t>
  </si>
  <si>
    <t>Lyneham, United Kingdom (EGDL) 51-30N 001-59W 0M</t>
  </si>
  <si>
    <t>EGDM</t>
  </si>
  <si>
    <t>Boscombe Down, United Kingdom (EGDM) 51-10N 001-45W 0M</t>
  </si>
  <si>
    <t>EGDR</t>
  </si>
  <si>
    <t>Culdrose, United Kingdom (EGDR) 50-05N 005-15W 0M</t>
  </si>
  <si>
    <t>EGDX</t>
  </si>
  <si>
    <t>St Athan Royal Air Force Base, United Kingdom (EGDX) 51-24N 003-26W</t>
  </si>
  <si>
    <t>EGDY</t>
  </si>
  <si>
    <t>Yeovilton, United Kingdom (EGDY) 51-00N 002-38W 0M</t>
  </si>
  <si>
    <t>EGEC</t>
  </si>
  <si>
    <t>Campbeltown, United Kingdom (EGEC) 55-26-14N 005-41-11W</t>
  </si>
  <si>
    <t>EGEO</t>
  </si>
  <si>
    <t>EGES</t>
  </si>
  <si>
    <t>EGFF</t>
  </si>
  <si>
    <t>Cardiff-Wales Airport, United Kingdom (EGFF) 51-24N 003-21W 0M</t>
  </si>
  <si>
    <t>EGGD</t>
  </si>
  <si>
    <t>Bristol / Lulsgate , United Kingdom (EGGD) 51-23N 002-43W</t>
  </si>
  <si>
    <t>EGGP</t>
  </si>
  <si>
    <t>Liverpool Airport , United Kingdom (EGGP) 53-20N 002-51W</t>
  </si>
  <si>
    <t>EGGW</t>
  </si>
  <si>
    <t>Luton Airport , United Kingdom (EGGW) 51-52N 000-22W</t>
  </si>
  <si>
    <t>EGHD</t>
  </si>
  <si>
    <t>Plymouth / Roborough, United Kingdom (EGHD) 50-25N 004-07W</t>
  </si>
  <si>
    <t>EGHE</t>
  </si>
  <si>
    <t>Scilly, Saint Mary'S, United Kingdom (EGHE) 49-55N 006-18W 0M</t>
  </si>
  <si>
    <t>EGHH</t>
  </si>
  <si>
    <t>Bournemouth Airport, United Kingdom (EGHH) 50-47N 001-50W 0M</t>
  </si>
  <si>
    <t>EGHI</t>
  </si>
  <si>
    <t>Southampton / Weather Centre, United Kingdom (EGHI) 50-54N 001-24W 0M</t>
  </si>
  <si>
    <t>EGHK</t>
  </si>
  <si>
    <t>EGHQ</t>
  </si>
  <si>
    <t>EGJA</t>
  </si>
  <si>
    <t>Alderney / Channel Island, United Kingdom (EGJA) 49-43N 002-12W</t>
  </si>
  <si>
    <t>EGJB</t>
  </si>
  <si>
    <t>Guernsey Airport, United Kingdom (EGJB) 49-26N 002-36W 0M</t>
  </si>
  <si>
    <t>EGJJ</t>
  </si>
  <si>
    <t>Jersey Airport, United Kingdom (EGJJ) 49-13N 002-12W 0M</t>
  </si>
  <si>
    <t>EGKA</t>
  </si>
  <si>
    <t>Shoreham Airport, United Kingdom (EGKA) 50-50N 000-17W 0M</t>
  </si>
  <si>
    <t>EGKB</t>
  </si>
  <si>
    <t>Biggin Hill , United Kingdom (EGKB) 51-19N 000-02E</t>
  </si>
  <si>
    <t>EGKK</t>
  </si>
  <si>
    <t>London / Gatwick Airport, United Kingdom (EGKK) 51-09N 000-11W 0M</t>
  </si>
  <si>
    <t>EGLC</t>
  </si>
  <si>
    <t>London City Airport, United Kingdom (EGLC) 51-30N 000-30W</t>
  </si>
  <si>
    <t>EGLF</t>
  </si>
  <si>
    <t>Farnborough, United Kingdom (EGLF) 51-17N 000-46W 0M</t>
  </si>
  <si>
    <t>EGLL</t>
  </si>
  <si>
    <t>London / Heathrow Airport, United Kingdom (EGLL) 51-29N 000-27W 0M</t>
  </si>
  <si>
    <t>EGMC</t>
  </si>
  <si>
    <t>Southend-On-Sea , United Kingdom (EGMC) 51-34N 000-42E</t>
  </si>
  <si>
    <t>EGMD</t>
  </si>
  <si>
    <t>Lydd Airport , United Kingdom (EGMD) 50-57N 000-56E</t>
  </si>
  <si>
    <t>EGMH</t>
  </si>
  <si>
    <t>Manston, South East, United Kingdom (EGMH) 51-20-31N 001-20-46E</t>
  </si>
  <si>
    <t>EGMW</t>
  </si>
  <si>
    <t>EGNC</t>
  </si>
  <si>
    <t>Carlisle, United Kingdom (EGNC) 54-56N 002-57W</t>
  </si>
  <si>
    <t>EGNH</t>
  </si>
  <si>
    <t>Blackpool Airport, United Kingdom (EGNH) 53-46N 003-02W 0M</t>
  </si>
  <si>
    <t>EGNJ</t>
  </si>
  <si>
    <t>Humberside, United Kingdom (EGNJ) 53-35N 000-21W</t>
  </si>
  <si>
    <t>EGNM</t>
  </si>
  <si>
    <t>Leeds And Bradford, United Kingdom (EGNM) 53-52N 001-39W</t>
  </si>
  <si>
    <t>EGNO</t>
  </si>
  <si>
    <t>EGNR</t>
  </si>
  <si>
    <t>Hawarden, United Kingdom (EGNR) 53-10N 002-59W 0M</t>
  </si>
  <si>
    <t>EGNS</t>
  </si>
  <si>
    <t>Isle Of Man / Ronaldsway Airport, United Kingdom (EGNS) 54-05N 004-38W 0M</t>
  </si>
  <si>
    <t>EGNT</t>
  </si>
  <si>
    <t>Newcastle , United Kingdom (EGNT) 55-02N 001-42W</t>
  </si>
  <si>
    <t>EGNV</t>
  </si>
  <si>
    <t>Tees-Side, United Kingdom (EGNV) 54-31N 001-25W</t>
  </si>
  <si>
    <t>EGNX</t>
  </si>
  <si>
    <t>East Midlands, United Kingdom (EGNX) 52-50N 001-20W</t>
  </si>
  <si>
    <t>EGOM</t>
  </si>
  <si>
    <t>Spadeadam, United Kingdom (EGOM) 55-03N 002-33W</t>
  </si>
  <si>
    <t>EGOP</t>
  </si>
  <si>
    <t>Pembrey Sands, United Kingdom (EGOP) 51-43N 004-22W</t>
  </si>
  <si>
    <t>EGOS</t>
  </si>
  <si>
    <t>Shawbury, United Kingdom (EGOS) 52-48N 002-40W 0M</t>
  </si>
  <si>
    <t>EGOV</t>
  </si>
  <si>
    <t>Valley, United Kingdom (EGOV) 53-15N 004-32W 0M</t>
  </si>
  <si>
    <t>EGOW</t>
  </si>
  <si>
    <t>Woodvale, United Kingdom (EGOW) 53-34-54N 003-03-20W</t>
  </si>
  <si>
    <t>EGPA</t>
  </si>
  <si>
    <t>Kirkwall Airport, United Kingdom (EGPA) 58-57N 002-54W 0M</t>
  </si>
  <si>
    <t>EGPB</t>
  </si>
  <si>
    <t>Sumburgh Cape , United Kingdom (EGPB) 59-53N 001-18W</t>
  </si>
  <si>
    <t>EGPC</t>
  </si>
  <si>
    <t>Wick, United Kingdom (EGPC) 58-27N 003-05W 0M</t>
  </si>
  <si>
    <t>EGPD</t>
  </si>
  <si>
    <t>Aberdeen / Dyce, United Kingdom (EGPD) 57-12N 002-13W 0M</t>
  </si>
  <si>
    <t>EGPE</t>
  </si>
  <si>
    <t>Inverness / Dalcross, United Kingdom (EGPE) 57-32N 004-03W 0M</t>
  </si>
  <si>
    <t>EGPF</t>
  </si>
  <si>
    <t>Glasgow Airport, United Kingdom (EGPF) 55-52N 004-26W 0M</t>
  </si>
  <si>
    <t>EGPH</t>
  </si>
  <si>
    <t>Edinburgh Airport, United Kingdom (EGPH) 55-57N 003-21W 0M</t>
  </si>
  <si>
    <t>EGPI</t>
  </si>
  <si>
    <t>Islay, United Kingdom (EGPI) 55-40-55N 006-15-24W</t>
  </si>
  <si>
    <t>EGPK</t>
  </si>
  <si>
    <t>Prestwick Airport, United Kingdom (EGPK) 55-30N 004-35W 0M</t>
  </si>
  <si>
    <t>EGPL</t>
  </si>
  <si>
    <t>Benbecula, United Kingdom (EGPL) 57-28N 007-22W 0M</t>
  </si>
  <si>
    <t>EGPM</t>
  </si>
  <si>
    <t>Scatsa / Shetland Island, United Kingdom (EGPM) 60-26N 001-18W</t>
  </si>
  <si>
    <t>EGPN</t>
  </si>
  <si>
    <t>Dundee / Riverside, United Kingdom (EGPN) 56-27N 003-01W</t>
  </si>
  <si>
    <t>EGPO</t>
  </si>
  <si>
    <t>Stornoway, United Kingdom (EGPO) 58-13N 006-19W 13M</t>
  </si>
  <si>
    <t>EGPU</t>
  </si>
  <si>
    <t>Tiree, United Kingdom (EGPU) 56-30N 006-53W 0M</t>
  </si>
  <si>
    <t>EGQA</t>
  </si>
  <si>
    <t>Tain Range, United Kingdom (EGQA) 57-49N 003-58W 0M</t>
  </si>
  <si>
    <t>EGQK</t>
  </si>
  <si>
    <t>Kinloss, United Kingdom (EGQK) 57-39N 003-34W 0M</t>
  </si>
  <si>
    <t>EGQL</t>
  </si>
  <si>
    <t>Leuchars, United Kingdom (EGQL) 56-23N 002-52W 0M</t>
  </si>
  <si>
    <t>EGQM</t>
  </si>
  <si>
    <t>Boulmer, United Kingdom (EGQM) 55-25N 001-36W 0M</t>
  </si>
  <si>
    <t>EGQS</t>
  </si>
  <si>
    <t>Lossiemouth, United Kingdom (EGQS) 57-43N 003-19W</t>
  </si>
  <si>
    <t>EGRG</t>
  </si>
  <si>
    <t>EGRK</t>
  </si>
  <si>
    <t>EGRL</t>
  </si>
  <si>
    <t>EGRM</t>
  </si>
  <si>
    <t>EGRN</t>
  </si>
  <si>
    <t>EGRO</t>
  </si>
  <si>
    <t>EGRP</t>
  </si>
  <si>
    <t>EGRR</t>
  </si>
  <si>
    <t>Bracknell / Beaufort Park, United Kingdom (EGRR) 51-23N 000-47W 0M</t>
  </si>
  <si>
    <t>EGRS</t>
  </si>
  <si>
    <t>EGRT</t>
  </si>
  <si>
    <t>EGRV</t>
  </si>
  <si>
    <t>EGRW</t>
  </si>
  <si>
    <t>EGSC</t>
  </si>
  <si>
    <t>Cambridge, United Kingdom (EGSC) 52-12N 000-11E</t>
  </si>
  <si>
    <t>EGSD</t>
  </si>
  <si>
    <t>EGSH</t>
  </si>
  <si>
    <t>Norwich Weather Centre, United Kingdom (EGSH) 52-38N 001-18E 0M</t>
  </si>
  <si>
    <t>EGSS</t>
  </si>
  <si>
    <t>Stansted Airport, United Kingdom (EGSS) 51-53N 000-14E 0M</t>
  </si>
  <si>
    <t>EGTC</t>
  </si>
  <si>
    <t>Cranfield, United Kingdom (EGTC) 52-04N 000-37W</t>
  </si>
  <si>
    <t>EGTE</t>
  </si>
  <si>
    <t>Exeter Airport, United Kingdom (EGTE) 50-44N 003-25W</t>
  </si>
  <si>
    <t>EGTG</t>
  </si>
  <si>
    <t>Filton Private , United Kingdom (EGTG) 51-31N 002-35W</t>
  </si>
  <si>
    <t>EGTK</t>
  </si>
  <si>
    <t>EGUB</t>
  </si>
  <si>
    <t>Benson, United Kingdom (EGUB) 51-37N 001-05W 0M</t>
  </si>
  <si>
    <t>EGUL</t>
  </si>
  <si>
    <t>Lakenheath Royal Air Force Base, United Kingdom (EGUL) 52-25N 000-34E</t>
  </si>
  <si>
    <t>EGUN</t>
  </si>
  <si>
    <t>Mildenhall Royal Air Force Base, United Kingdom (EGUN) 52-22N 000-29E</t>
  </si>
  <si>
    <t>EGUO</t>
  </si>
  <si>
    <t>Colerne, United Kingdom (EGUO) 51-26-21N 002-17-11W</t>
  </si>
  <si>
    <t>EGUW</t>
  </si>
  <si>
    <t>Wattisham, United Kingdom (EGUW) 52-07N 000-58E 0M</t>
  </si>
  <si>
    <t>EGUY</t>
  </si>
  <si>
    <t>Wyton Royal Air Force Base, United Kingdom (EGUY) 52-21N 000-07W</t>
  </si>
  <si>
    <t>EGVA</t>
  </si>
  <si>
    <t>Fairford Royal Air Force Base, United Kingdom (EGVA) 51-41N 001-47W</t>
  </si>
  <si>
    <t>EGVN</t>
  </si>
  <si>
    <t>Brize Norton, United Kingdom (EGVN) 51-45N 001-35W 0M</t>
  </si>
  <si>
    <t>EGVO</t>
  </si>
  <si>
    <t>Odiham, United Kingdom (EGVO) 51-14N 000-57W 0M</t>
  </si>
  <si>
    <t>EGVP</t>
  </si>
  <si>
    <t>Middle Wallop, United Kingdom (EGVP) 51-09N 001-34W 0M</t>
  </si>
  <si>
    <t>EGWC</t>
  </si>
  <si>
    <t>Cosford Royal Air Force Base, United Kingdom (EGWC) 52-38N 002-18W</t>
  </si>
  <si>
    <t>EGWU</t>
  </si>
  <si>
    <t>Northolt, United Kingdom (EGWU) 51-33N 000-25W 0M</t>
  </si>
  <si>
    <t>EGXC</t>
  </si>
  <si>
    <t>Coningsby Royal Air Force Base, United Kingdom (EGXC) 53-05N 000-10W</t>
  </si>
  <si>
    <t>EGXD</t>
  </si>
  <si>
    <t>Disforth, United Kingdom (EGXD) 54-08N 001-25W 0M</t>
  </si>
  <si>
    <t>EGXE</t>
  </si>
  <si>
    <t>Leeming, United Kingdom (EGXE) 54-18N 001-32W 40M</t>
  </si>
  <si>
    <t>EGXG</t>
  </si>
  <si>
    <t>Church Fenton, United Kingdom (EGXG) 53-50N 001-12W 0M</t>
  </si>
  <si>
    <t>EGXJ</t>
  </si>
  <si>
    <t>Cottesmore, United Kingdom (EGXJ) 52-44N 000-39W</t>
  </si>
  <si>
    <t>EGXP</t>
  </si>
  <si>
    <t>Scampton, United Kingdom (EGXP) 53-18-27N 000-33-03W</t>
  </si>
  <si>
    <t>EGXS</t>
  </si>
  <si>
    <t>EGXT</t>
  </si>
  <si>
    <t>Wittering, United Kingdom (EGXT) 52-37N 000-28W 0M</t>
  </si>
  <si>
    <t>EGXU</t>
  </si>
  <si>
    <t>Linton-On-Ouse, United Kingdom (EGXU) 54-03N 001-15W 0M</t>
  </si>
  <si>
    <t>EGXV</t>
  </si>
  <si>
    <t>Leconfield, United Kingdom (EGXV) 53-52N 000-26W 0M</t>
  </si>
  <si>
    <t>EGXW</t>
  </si>
  <si>
    <t>Waddington, United Kingdom (EGXW) 53-10N 000-31W 0M</t>
  </si>
  <si>
    <t>EGXX</t>
  </si>
  <si>
    <t>EGXZ</t>
  </si>
  <si>
    <t>Topcliffe Royal Air Force Base , United Kingdom (EGXZ) 54-12N 001-23W</t>
  </si>
  <si>
    <t>EGYD</t>
  </si>
  <si>
    <t>Cranwell, United Kingdom (EGYD) 53-02N 000-30W 0M</t>
  </si>
  <si>
    <t>EGYE</t>
  </si>
  <si>
    <t>Barkston Heath Royal Air Force Base , United Kingdom (EGYE) 52-58N 000-34W</t>
  </si>
  <si>
    <t>EGYH</t>
  </si>
  <si>
    <t>Holbeach, United Kingdom (EGYH) 52-52N 000-09E 0M</t>
  </si>
  <si>
    <t>EGYM</t>
  </si>
  <si>
    <t>Marham, United Kingdom (EGYM) 52-39N 000-34E 0M</t>
  </si>
  <si>
    <t>EGYP</t>
  </si>
  <si>
    <t>Mount Pleasant Airport, South Georgia and the Islands (EGYP) 51-49S 058-27W 73M</t>
  </si>
  <si>
    <t>EGYW</t>
  </si>
  <si>
    <t>Wainfleet, United Kingdom (EGYW) 53-05N 000-16E 0M</t>
  </si>
  <si>
    <t>EHAK</t>
  </si>
  <si>
    <t>EHAM</t>
  </si>
  <si>
    <t>Amsterdam Airport Schiphol, Netherlands (EHAM) 52-18N 004-46E -2M</t>
  </si>
  <si>
    <t>EHAW</t>
  </si>
  <si>
    <t>EHBK</t>
  </si>
  <si>
    <t>Maastricht Airport Zuid Limburg, Netherlands (EHBK) 50-55N 005-47E 116M</t>
  </si>
  <si>
    <t>EHDL</t>
  </si>
  <si>
    <t>Deelen, Netherlands (EHDL) 52-04N 005-53E 52M</t>
  </si>
  <si>
    <t>EHDV</t>
  </si>
  <si>
    <t>EHEH</t>
  </si>
  <si>
    <t>Eindhoven, Netherlands (EHEH) 51-27N 005-25E 28M</t>
  </si>
  <si>
    <t>EHFD</t>
  </si>
  <si>
    <t>EHFS</t>
  </si>
  <si>
    <t>EHFZ</t>
  </si>
  <si>
    <t>EHGG</t>
  </si>
  <si>
    <t>Groningen Airport Eelde, Netherlands (EHGG) 53-08N 006-35E 4M</t>
  </si>
  <si>
    <t>EHGR</t>
  </si>
  <si>
    <t>Gilze-Rijen, Netherlands (EHGR) 51-34N 004-56E 24M</t>
  </si>
  <si>
    <t>EHHW</t>
  </si>
  <si>
    <t>EHJA</t>
  </si>
  <si>
    <t>EHJR</t>
  </si>
  <si>
    <t>EHKD</t>
  </si>
  <si>
    <t>De Kooy, Netherlands (EHKD) 52-55N 004-47E 14M</t>
  </si>
  <si>
    <t>EHKV</t>
  </si>
  <si>
    <t>EHLW</t>
  </si>
  <si>
    <t>Leeuwarden, Netherlands (EHLW) 53-13N 005-46E 11M</t>
  </si>
  <si>
    <t>EHMA</t>
  </si>
  <si>
    <t>EHMG</t>
  </si>
  <si>
    <t>EHPG</t>
  </si>
  <si>
    <t>EHQE</t>
  </si>
  <si>
    <t>EHRD</t>
  </si>
  <si>
    <t>Rotterdam Airport Zestienhoven, Netherlands (EHRD) 51-57N 004-27E -4M</t>
  </si>
  <si>
    <t>EHSA</t>
  </si>
  <si>
    <t>EHSB</t>
  </si>
  <si>
    <t>Soesterberg, Netherlands (EHSB) 52-08N 005-17E 25M</t>
  </si>
  <si>
    <t>EHSC</t>
  </si>
  <si>
    <t>EHTW</t>
  </si>
  <si>
    <t>Twenthe, Netherlands (EHTW) 52-16N 006-54E 57M</t>
  </si>
  <si>
    <t>EHVB</t>
  </si>
  <si>
    <t>Valkenburg, Netherlands (EHVB) 52-11N 004-25E 2M</t>
  </si>
  <si>
    <t>EHVK</t>
  </si>
  <si>
    <t>Volkel, Netherlands (EHVK) 51-39N 005-42E 21M</t>
  </si>
  <si>
    <t>EHVL</t>
  </si>
  <si>
    <t>Vlieland, Netherlands (EHVL) 53-15N 004-55E 12M</t>
  </si>
  <si>
    <t>EHWO</t>
  </si>
  <si>
    <t>Woensdrecht, Netherlands (EHWO) 51-27N 004-20E 17M</t>
  </si>
  <si>
    <t>EIAP</t>
  </si>
  <si>
    <t>EIBK</t>
  </si>
  <si>
    <t>EICK</t>
  </si>
  <si>
    <t>Cork Airport, Ireland (EICK) 51-51N 008-29W 162M</t>
  </si>
  <si>
    <t>EICM</t>
  </si>
  <si>
    <t>EIDL</t>
  </si>
  <si>
    <t>EIDW</t>
  </si>
  <si>
    <t>Dublin Airport, Ireland (EIDW) 53-26N 006-15W 85M</t>
  </si>
  <si>
    <t>EIKN</t>
  </si>
  <si>
    <t>Connaught, Ireland (EIKN) 53-54-37N 008-49-05W</t>
  </si>
  <si>
    <t>EIKY</t>
  </si>
  <si>
    <t>EIME</t>
  </si>
  <si>
    <t>Casement Aerodrome, Ireland (EIME) 53-18N 006-26W 93M</t>
  </si>
  <si>
    <t>EINN</t>
  </si>
  <si>
    <t>Shannon Airport, Ireland (EINN) 52-42N 008-55W 20M</t>
  </si>
  <si>
    <t>EISG</t>
  </si>
  <si>
    <t>EIWF</t>
  </si>
  <si>
    <t>EIYO</t>
  </si>
  <si>
    <t>EKAH</t>
  </si>
  <si>
    <t>Tirstrup, Denmark (EKAH) 56-18N 010-37E 25M</t>
  </si>
  <si>
    <t>EKAV</t>
  </si>
  <si>
    <t>Avno Danish Air Force Base , Denmark (EKAV) 55-05N 011-47E</t>
  </si>
  <si>
    <t>EKBI</t>
  </si>
  <si>
    <t>Billund Lufthavn, Denmark (EKBI) 55-44N 009-10E 79M</t>
  </si>
  <si>
    <t>EKCH</t>
  </si>
  <si>
    <t>Koebenhavn / Kastrup, Denmark (EKCH) 55-37N 012-39E 5M</t>
  </si>
  <si>
    <t>EKEB</t>
  </si>
  <si>
    <t>Esbjerg, Denmark (EKEB) 55-32N 008-34E 29M</t>
  </si>
  <si>
    <t>EKFA</t>
  </si>
  <si>
    <t>EKGC</t>
  </si>
  <si>
    <t>EKGF</t>
  </si>
  <si>
    <t>EKHA</t>
  </si>
  <si>
    <t>EKHD</t>
  </si>
  <si>
    <t>EKHN</t>
  </si>
  <si>
    <t>EKHR</t>
  </si>
  <si>
    <t>EKKA</t>
  </si>
  <si>
    <t>Karup, Denmark (EKKA) 56-18N 009-07E 53M</t>
  </si>
  <si>
    <t>EKOD</t>
  </si>
  <si>
    <t>Odense / Beldringe, Denmark (EKOD) 55-29N 010-20E 17M</t>
  </si>
  <si>
    <t>EKRK</t>
  </si>
  <si>
    <t>Koebenhavn / Roskilde, Denmark (EKRK) 55-35N 012-08E 44M</t>
  </si>
  <si>
    <t>EKRN</t>
  </si>
  <si>
    <t>Roenne, Denmark (EKRN) 55-04N 014-45E 16M</t>
  </si>
  <si>
    <t>EKSB</t>
  </si>
  <si>
    <t>Soenderborg Lufthavn, Denmark (EKSB) 54-58N 009-47E 14M</t>
  </si>
  <si>
    <t>EKSN</t>
  </si>
  <si>
    <t>Sindal Flyveplads, Denmark (EKSN) 57-30N 010-13E 28M</t>
  </si>
  <si>
    <t>EKSP</t>
  </si>
  <si>
    <t>Skrydstrup, Denmark (EKSP) 55-14N 009-16E 47M</t>
  </si>
  <si>
    <t>EKTE</t>
  </si>
  <si>
    <t>EKVD</t>
  </si>
  <si>
    <t>Vamdrup, Denmark (EKVD) 55-26N 009-20E 45M</t>
  </si>
  <si>
    <t>EKVG</t>
  </si>
  <si>
    <t>Soervaag / Vagar, Denmark (EKVG) 62-04N 007-17W 92M</t>
  </si>
  <si>
    <t>EKVJ</t>
  </si>
  <si>
    <t>Stauning Lufthavn, Denmark (EKVJ) 56-00N 008-21E 5M</t>
  </si>
  <si>
    <t>EKYT</t>
  </si>
  <si>
    <t>Aalborg, Denmark (EKYT) 57-06N 009-51E 13M</t>
  </si>
  <si>
    <t>ELLX</t>
  </si>
  <si>
    <t>Luxembourg / Luxembourg, Luxembourg (ELLX) 49-37N 006-13E 379M</t>
  </si>
  <si>
    <t>EMAA</t>
  </si>
  <si>
    <t>ENAL</t>
  </si>
  <si>
    <t>Alesund / Vigra, Norway (ENAL) 62-34N 006-07E 22M</t>
  </si>
  <si>
    <t>ENAN</t>
  </si>
  <si>
    <t>Andoya, Norway (ENAN) 69-18N 016-09E 14M</t>
  </si>
  <si>
    <t>ENAT</t>
  </si>
  <si>
    <t>Alta Lufthavn, Norway (ENAT) 69-59N 023-22E 3M</t>
  </si>
  <si>
    <t>ENBL</t>
  </si>
  <si>
    <t>Forde / Bringeland, Norway (ENBL) 61-27N 005-52E</t>
  </si>
  <si>
    <t>ENBN</t>
  </si>
  <si>
    <t>Bronnoysund / Bronnoy, Norway (ENBN) 65-28N 012-13E 9M</t>
  </si>
  <si>
    <t>ENBO</t>
  </si>
  <si>
    <t>Bodo Vi, Norway (ENBO) 67-16N 014-22E 13M</t>
  </si>
  <si>
    <t>ENBR</t>
  </si>
  <si>
    <t>Bergen / Flesland, Norway (ENBR) 60-17N 005-14E 50M</t>
  </si>
  <si>
    <t>ENBS</t>
  </si>
  <si>
    <t>Batsfjord, Norway (ENBS) 70-38N 029-44E</t>
  </si>
  <si>
    <t>ENBV</t>
  </si>
  <si>
    <t>Berlevag, Norway (ENBV) 70-52N 029-02E 13M</t>
  </si>
  <si>
    <t>ENCN</t>
  </si>
  <si>
    <t>Kristiansand / Kjevik, Norway (ENCN) 58-12N 008-05E 17M</t>
  </si>
  <si>
    <t>ENCR</t>
  </si>
  <si>
    <t>ENDR</t>
  </si>
  <si>
    <t>Draugen, Norway (ENDR) 64-21-20N 007-47-30E</t>
  </si>
  <si>
    <t>ENDU</t>
  </si>
  <si>
    <t>Bardufoss, Norway (ENDU) 69-04N 018-32E 79M</t>
  </si>
  <si>
    <t>ENEK</t>
  </si>
  <si>
    <t>Ekofisk Oil Platform, Norway (ENEK) 56-33N 003-15E</t>
  </si>
  <si>
    <t>ENEV</t>
  </si>
  <si>
    <t>Evenes, Norway (ENEV) 68-31N 016-41E 26M</t>
  </si>
  <si>
    <t>ENFB</t>
  </si>
  <si>
    <t>Oslo / Fornebu, Norway (ENFB) 59-54N 010-38E 17M</t>
  </si>
  <si>
    <t>ENFG</t>
  </si>
  <si>
    <t>Fagernes Leirin, Norway (ENFG) 61-00N 009-18E</t>
  </si>
  <si>
    <t>ENFL</t>
  </si>
  <si>
    <t>Floro, Norway (ENFL) 61-35N 005-02E 9M</t>
  </si>
  <si>
    <t>ENGC</t>
  </si>
  <si>
    <t>Gullfax Platform , Norway (ENGC) 61-02N 002-02E</t>
  </si>
  <si>
    <t>ENGM</t>
  </si>
  <si>
    <t>Oslo / Gardermoen, Norway (ENGM) 60-12N 011-05E 204M</t>
  </si>
  <si>
    <t>ENHD</t>
  </si>
  <si>
    <t>Haugesund / Karmoy, Norway (ENHD) 59-21N 005-13E 24M</t>
  </si>
  <si>
    <t>ENHE</t>
  </si>
  <si>
    <t>Heidrun, Norway (ENHE) 65-19-30N 002-19-36E</t>
  </si>
  <si>
    <t>ENHF</t>
  </si>
  <si>
    <t>Hammerfest, Norway (ENHF) 70-40N 023-40E 81M</t>
  </si>
  <si>
    <t>ENHK</t>
  </si>
  <si>
    <t>Hasvik, Norway (ENHK) 70-29N 022-09E</t>
  </si>
  <si>
    <t>ENHM</t>
  </si>
  <si>
    <t>ENHV</t>
  </si>
  <si>
    <t>Honningsvag / Valan, Norway (ENHV) 71-01N 025-59E 14M</t>
  </si>
  <si>
    <t>ENKB</t>
  </si>
  <si>
    <t>Kristiansund / Kvernberget, Norway (ENKB) 63-07N 007-50E 62M</t>
  </si>
  <si>
    <t>ENKR</t>
  </si>
  <si>
    <t>Kirkenes Lufthavn, Norway (ENKR) 69-44N 029-54E 91M</t>
  </si>
  <si>
    <t>ENLA</t>
  </si>
  <si>
    <t>ENLK</t>
  </si>
  <si>
    <t>Leknes, Norway (ENLK) 68-09N 013-37E 26M</t>
  </si>
  <si>
    <t>ENMH</t>
  </si>
  <si>
    <t>Mehamn, Norway (ENMH) 71-02N 027-50E 13M</t>
  </si>
  <si>
    <t>ENMI</t>
  </si>
  <si>
    <t>ENML</t>
  </si>
  <si>
    <t>Molde / Aro, Norway (ENML) 62-45N 007-16E 3M</t>
  </si>
  <si>
    <t>ENMS</t>
  </si>
  <si>
    <t>Mosjoen Kjaerstad, Norway (ENMS) 65-48N 013-08E</t>
  </si>
  <si>
    <t>ENNA</t>
  </si>
  <si>
    <t>Banak, Norway (ENNA) 70-04N 024-59E 8M</t>
  </si>
  <si>
    <t>ENNE</t>
  </si>
  <si>
    <t>ENNK</t>
  </si>
  <si>
    <t>Narvik Iii, Norway (ENNK) 68-28N 017-30E 23M</t>
  </si>
  <si>
    <t>ENNM</t>
  </si>
  <si>
    <t>Namsos Lufthavn, Norway (ENNM) 64-28N 011-35E 2M</t>
  </si>
  <si>
    <t>ENNO</t>
  </si>
  <si>
    <t>Notodden, Norway (ENNO) 59-34N 009-13E</t>
  </si>
  <si>
    <t>ENOA</t>
  </si>
  <si>
    <t>Oseberg , Norway (ENOA) 59-19N 010-27E</t>
  </si>
  <si>
    <t>ENOL</t>
  </si>
  <si>
    <t>Orland Iii, Norway (ENOL) 63-42N 009-36E 7M</t>
  </si>
  <si>
    <t>ENOV</t>
  </si>
  <si>
    <t>Orsta-Volda / Hovden, Norway (ENOV) 62-11N 006-04E 74M</t>
  </si>
  <si>
    <t>ENQA</t>
  </si>
  <si>
    <t>ENQC</t>
  </si>
  <si>
    <t>ENQR</t>
  </si>
  <si>
    <t>ENRA</t>
  </si>
  <si>
    <t>Mo I Rana / Rossvoll, Norway (ENRA) 66-22N 014-18E 70M</t>
  </si>
  <si>
    <t>ENRM</t>
  </si>
  <si>
    <t>Rorvik / Ryum, Norway (ENRM) 64-50N 011-09E</t>
  </si>
  <si>
    <t>ENRO</t>
  </si>
  <si>
    <t>Roros Lufthavn, Norway (ENRO) 62-35N 011-21E 626M</t>
  </si>
  <si>
    <t>ENRS</t>
  </si>
  <si>
    <t>Rost Flyplass, Norway (ENRS) 67-31N 012-06E</t>
  </si>
  <si>
    <t>ENRY</t>
  </si>
  <si>
    <t>Rygge, Norway (ENRY) 59-23N 010-47E 53M</t>
  </si>
  <si>
    <t>ENSB</t>
  </si>
  <si>
    <t>Svalbard Lufthavn, Norway (ENSB) 78-15N 015-28E 29M</t>
  </si>
  <si>
    <t>ENSD</t>
  </si>
  <si>
    <t>Sandane / Anda, Norway (ENSD) 61-50N 006-07E 60M</t>
  </si>
  <si>
    <t>ENSE</t>
  </si>
  <si>
    <t>ENSF</t>
  </si>
  <si>
    <t>ENSG</t>
  </si>
  <si>
    <t>Sogndal / Haukasen, Norway (ENSG) 61-09N 007-08E 497M</t>
  </si>
  <si>
    <t>ENSH</t>
  </si>
  <si>
    <t>Svolvaer / Helle, Norway (ENSH) 68-15N 014-40E 9M</t>
  </si>
  <si>
    <t>ENSK</t>
  </si>
  <si>
    <t>Storkmarknes / Skagen, Norway (ENSK) 68-35N 015-01E 3M</t>
  </si>
  <si>
    <t>ENSL</t>
  </si>
  <si>
    <t>ENSN</t>
  </si>
  <si>
    <t>Skien-Geiteryggen, Norway (ENSN) 59-11N 009-34E 14M</t>
  </si>
  <si>
    <t>ENSO</t>
  </si>
  <si>
    <t>Stord / Soerstokken, Norway (ENSO) 59-48N 005-21E</t>
  </si>
  <si>
    <t>ENSR</t>
  </si>
  <si>
    <t>Sorkjosen, Norway (ENSR) 69-47N 020-58E 6M</t>
  </si>
  <si>
    <t>ENSS</t>
  </si>
  <si>
    <t>Svartnes, Norway (ENSS) 70-21N 031-03E</t>
  </si>
  <si>
    <t>ENST</t>
  </si>
  <si>
    <t>Sandnessjoen / Stokka, Norway (ENST) 65-58N 012-28E 17M</t>
  </si>
  <si>
    <t>ENTC</t>
  </si>
  <si>
    <t>Tromso / Langnes, Norway (ENTC) 69-41N 018-55E 10M</t>
  </si>
  <si>
    <t>ENTO</t>
  </si>
  <si>
    <t>Torp, Norway (ENTO) 59-12N 010-16E 88M</t>
  </si>
  <si>
    <t>ENUG</t>
  </si>
  <si>
    <t>ENVA</t>
  </si>
  <si>
    <t>Trondheim / Vaernes, Norway (ENVA) 63-28N 010-56E 17M</t>
  </si>
  <si>
    <t>ENVD</t>
  </si>
  <si>
    <t>Vadso, Norway (ENVD) 70-04N 029-51E 39M</t>
  </si>
  <si>
    <t>ENVH</t>
  </si>
  <si>
    <t>ENVR</t>
  </si>
  <si>
    <t>ENZV</t>
  </si>
  <si>
    <t>Stavanger / Sola, Norway (ENZV) 58-53N 005-38E 9M</t>
  </si>
  <si>
    <t>EPBY</t>
  </si>
  <si>
    <t>EPGD</t>
  </si>
  <si>
    <t>Gdansk-Rebiechowo, Poland (EPGD) 54-23N 018-28E 138M</t>
  </si>
  <si>
    <t>EPKK</t>
  </si>
  <si>
    <t>Krakow, Poland (EPKK) 50-05N 019-48E 237M</t>
  </si>
  <si>
    <t>EPKT</t>
  </si>
  <si>
    <t>Katowice, Poland (EPKT) 50-14N 019-02E 284M</t>
  </si>
  <si>
    <t>EPLB</t>
  </si>
  <si>
    <t>EPLL</t>
  </si>
  <si>
    <t>EPMO</t>
  </si>
  <si>
    <t>EPMZ</t>
  </si>
  <si>
    <t>EPPO</t>
  </si>
  <si>
    <t>Poznan, Poland (EPPO) 52-25N 016-50E 92M</t>
  </si>
  <si>
    <t>EPRA</t>
  </si>
  <si>
    <t>EPRZ</t>
  </si>
  <si>
    <t>Rzeszow-Jasionka, Poland (EPRZ) 50-06N 022-03E 202M</t>
  </si>
  <si>
    <t>EPSC</t>
  </si>
  <si>
    <t>Szczecin, Poland (EPSC) 53-24N 014-37E 3M</t>
  </si>
  <si>
    <t>EPSY</t>
  </si>
  <si>
    <t>EPWA</t>
  </si>
  <si>
    <t>Warszawa-Okecie, Poland (EPWA) 52-10N 020-58E 107M</t>
  </si>
  <si>
    <t>EPWR</t>
  </si>
  <si>
    <t>Wroclaw Ii, Poland (EPWR) 51-06N 016-53E 121M</t>
  </si>
  <si>
    <t>EPZG</t>
  </si>
  <si>
    <t>Zielona Gora, Poland (EPZG) 51-56N 015-32E 192M</t>
  </si>
  <si>
    <t>EQAB</t>
  </si>
  <si>
    <t>EQAC</t>
  </si>
  <si>
    <t>EQAI</t>
  </si>
  <si>
    <t>EQAP</t>
  </si>
  <si>
    <t>EQAR</t>
  </si>
  <si>
    <t>EQAY</t>
  </si>
  <si>
    <t>EQBA</t>
  </si>
  <si>
    <t>EQBB</t>
  </si>
  <si>
    <t>EQBC</t>
  </si>
  <si>
    <t>EQBE</t>
  </si>
  <si>
    <t>EQBF</t>
  </si>
  <si>
    <t>EQBH</t>
  </si>
  <si>
    <t>EQBI</t>
  </si>
  <si>
    <t>EQBK</t>
  </si>
  <si>
    <t>EQBM</t>
  </si>
  <si>
    <t>EQBN</t>
  </si>
  <si>
    <t>EQBP</t>
  </si>
  <si>
    <t>EQBQ</t>
  </si>
  <si>
    <t>EQBR</t>
  </si>
  <si>
    <t>EQCB</t>
  </si>
  <si>
    <t>EQDL</t>
  </si>
  <si>
    <t>EQGH</t>
  </si>
  <si>
    <t>EQHB</t>
  </si>
  <si>
    <t>EQKY</t>
  </si>
  <si>
    <t>EQMN</t>
  </si>
  <si>
    <t>EQQL</t>
  </si>
  <si>
    <t>EQTK</t>
  </si>
  <si>
    <t>EQYA</t>
  </si>
  <si>
    <t>EQYB</t>
  </si>
  <si>
    <t>EQYC</t>
  </si>
  <si>
    <t>EQYD</t>
  </si>
  <si>
    <t>EQYF</t>
  </si>
  <si>
    <t>EQYG</t>
  </si>
  <si>
    <t>NSA Souda Bay, Greece (EQYG) 35-32N 024-09E</t>
  </si>
  <si>
    <t>EQYK</t>
  </si>
  <si>
    <t>EQYL</t>
  </si>
  <si>
    <t>EQYM</t>
  </si>
  <si>
    <t>EQYN</t>
  </si>
  <si>
    <t>Naples, Navsuppact, Italy (EQYN) 40-53N 014-17E</t>
  </si>
  <si>
    <t>EQYQ</t>
  </si>
  <si>
    <t>EQYR</t>
  </si>
  <si>
    <t>Rota, Naval Station, Spain (EQYR) 36-39N 006-20W</t>
  </si>
  <si>
    <t>EQYS</t>
  </si>
  <si>
    <t>Sigonella, NAS, Italy (EQYS) 37-24N 014-55E</t>
  </si>
  <si>
    <t>EQYZ</t>
  </si>
  <si>
    <t>ESCF</t>
  </si>
  <si>
    <t>Linkoping / Malmen, Sweden (ESCF) 58-24N 015-31E 117M</t>
  </si>
  <si>
    <t>ESDF</t>
  </si>
  <si>
    <t>Ronneby, Sweden (ESDF) 56-16N 015-17E 74M</t>
  </si>
  <si>
    <t>ESGG</t>
  </si>
  <si>
    <t>Goteborg / Landvetter, Sweden (ESGG) 57-40N 012-18E</t>
  </si>
  <si>
    <t>ESGJ</t>
  </si>
  <si>
    <t>Jonkoping Flygplats, Sweden (ESGJ) 57-46N 014-05E 232M</t>
  </si>
  <si>
    <t>ESGL</t>
  </si>
  <si>
    <t>ESGP</t>
  </si>
  <si>
    <t>Goteborg / Save, Sweden (ESGP) 57-47N 011-53E 53M</t>
  </si>
  <si>
    <t>ESGR</t>
  </si>
  <si>
    <t>Skovde Flygplats, Sweden (ESGR) 58-27N 013-58E 105M</t>
  </si>
  <si>
    <t>ESGT</t>
  </si>
  <si>
    <t>Trollhattan Private , Sweden (ESGT) 58-19N 012-21E</t>
  </si>
  <si>
    <t>ESIB</t>
  </si>
  <si>
    <t>Satenas, Sweden (ESIB) 58-26N 012-42E 74M</t>
  </si>
  <si>
    <t>ESKM</t>
  </si>
  <si>
    <t>Siljan / Mora, Sweden (ESKM) 60-58N 014-31E</t>
  </si>
  <si>
    <t>ESKN</t>
  </si>
  <si>
    <t>Stockholm/Skavsta, Sweden (ESKN) 58-47N 016-55E</t>
  </si>
  <si>
    <t>ESMK</t>
  </si>
  <si>
    <t>Kristianstad / Everod, Sweden (ESMK) 55-55N 014-05E</t>
  </si>
  <si>
    <t>ESMQ</t>
  </si>
  <si>
    <t>Kalmar, Sweden (ESMQ) 56-44N 016-18E</t>
  </si>
  <si>
    <t>ESMS</t>
  </si>
  <si>
    <t>Malmo / Sturup, Sweden (ESMS) 55-33N 013-22E</t>
  </si>
  <si>
    <t>ESMT</t>
  </si>
  <si>
    <t>Halmstad Swedish Air Force Base , Sweden (ESMT) 56-41N 012-50E</t>
  </si>
  <si>
    <t>ESMV</t>
  </si>
  <si>
    <t>Hagshult, Sweden (ESMV) 57-18N 014-08E 172M</t>
  </si>
  <si>
    <t>ESMX</t>
  </si>
  <si>
    <t>Vaxjo, Sweden (ESMX) 56-51N 014-50E 200M</t>
  </si>
  <si>
    <t>ESND</t>
  </si>
  <si>
    <t>ESNG</t>
  </si>
  <si>
    <t>Gallivare, Sweden (ESNG) 67-09N 020-39E 360M</t>
  </si>
  <si>
    <t>ESNK</t>
  </si>
  <si>
    <t>Kramfors Flygplats, Sweden (ESNK) 63-03N 017-46E 19M</t>
  </si>
  <si>
    <t>ESNL</t>
  </si>
  <si>
    <t>Lycksele, Sweden (ESNL) 64-32-51N 018-43-03E</t>
  </si>
  <si>
    <t>ESNN</t>
  </si>
  <si>
    <t>Sundsvall-Harnosand Flygplats, Sweden (ESNN) 62-32N 017-27E 10M</t>
  </si>
  <si>
    <t>ESNO</t>
  </si>
  <si>
    <t>Ornskoldsvik Airport, Sweden (ESNO) 63-24N 018-58E</t>
  </si>
  <si>
    <t>ESNQ</t>
  </si>
  <si>
    <t>Kiruna Airport, Sweden (ESNQ) 67-49N 020-20E</t>
  </si>
  <si>
    <t>ESNS</t>
  </si>
  <si>
    <t>Skelleftea Airport, Sweden (ESNS) 64-38N 021-05E</t>
  </si>
  <si>
    <t>ESNU</t>
  </si>
  <si>
    <t>Umea Flygplats, Sweden (ESNU) 63-48N 020-17E 14M</t>
  </si>
  <si>
    <t>ESNV</t>
  </si>
  <si>
    <t>ESNX</t>
  </si>
  <si>
    <t>ESNY</t>
  </si>
  <si>
    <t>Soderhamn, Sweden (ESNY) 61-15-41N 017-05-57E</t>
  </si>
  <si>
    <t>ESNZ</t>
  </si>
  <si>
    <t>ESOE</t>
  </si>
  <si>
    <t>Orebro Private , Sweden (ESOE) 59-14N 015-03E</t>
  </si>
  <si>
    <t>ESOK</t>
  </si>
  <si>
    <t>Karlstad , Sweden (ESOK) 59-26-41N 013-20-15E</t>
  </si>
  <si>
    <t>ESOW</t>
  </si>
  <si>
    <t>Vasteras / Hasslo, Sweden (ESOW) 59-35N 016-38E 31M</t>
  </si>
  <si>
    <t>ESPA</t>
  </si>
  <si>
    <t>Lulea / Kallax, Sweden (ESPA) 65-33N 022-08E 34M</t>
  </si>
  <si>
    <t>ESPE</t>
  </si>
  <si>
    <t>Vidsel, Sweden (ESPE) 65-52N 020-08E 182M</t>
  </si>
  <si>
    <t>ESSA</t>
  </si>
  <si>
    <t>Stockholm / Arlanda, Sweden (ESSA) 59-39N 017-57E 61M</t>
  </si>
  <si>
    <t>ESSB</t>
  </si>
  <si>
    <t>Stockholm / Bromma, Sweden (ESSB) 59-21N 017-57E 14M</t>
  </si>
  <si>
    <t>ESSD</t>
  </si>
  <si>
    <t>Borlange, Sweden (ESSD) 60-26N 015-31E 0M</t>
  </si>
  <si>
    <t>ESSF</t>
  </si>
  <si>
    <t>Hultsfred Swedish Air Force Base , Sweden (ESSF) 57-31N 015-50E</t>
  </si>
  <si>
    <t>ESSK</t>
  </si>
  <si>
    <t>Gavle / Sandviken Air Force Base, Sweden (ESSK) 60-36N 016-57E</t>
  </si>
  <si>
    <t>ESSL</t>
  </si>
  <si>
    <t>Linkoping / Saab, Sweden (ESSL) 58-24N 015-41E</t>
  </si>
  <si>
    <t>ESSP</t>
  </si>
  <si>
    <t>Norrkoping, Sweden (ESSP) 58-35N 016-09E 0M</t>
  </si>
  <si>
    <t>ESST</t>
  </si>
  <si>
    <t>ESSV</t>
  </si>
  <si>
    <t>Visby Flygplats, Sweden (ESSV) 57-40N 018-21E 47M</t>
  </si>
  <si>
    <t>ESTA</t>
  </si>
  <si>
    <t>ESTL</t>
  </si>
  <si>
    <t>Ljungbyhed, Sweden (ESTL) 56-04N 013-12E</t>
  </si>
  <si>
    <t>ESUD</t>
  </si>
  <si>
    <t>ESUP</t>
  </si>
  <si>
    <t>ESUT</t>
  </si>
  <si>
    <t>ETAD</t>
  </si>
  <si>
    <t>Spangdahlem, Germany (ETAD) 49-59N 006-42E 356M</t>
  </si>
  <si>
    <t>ETAR</t>
  </si>
  <si>
    <t>Ramstein, Germany (ETAR) 49-26N 007-36E 237M</t>
  </si>
  <si>
    <t>ETEB</t>
  </si>
  <si>
    <t>Ansbach / Katterbach, Germany (ETEB) 49-19N 010-38E 476M</t>
  </si>
  <si>
    <t>ETER</t>
  </si>
  <si>
    <t>ETGG</t>
  </si>
  <si>
    <t>Gluecksburg / Meierwik, Germany (ETGG) 54-50N 009-30E 33M</t>
  </si>
  <si>
    <t>ETGI</t>
  </si>
  <si>
    <t>Idar-Oberstein, Germany (ETGI) 49-42N 007-20E 377M</t>
  </si>
  <si>
    <t>ETGQ</t>
  </si>
  <si>
    <t>ETGV</t>
  </si>
  <si>
    <t>ETGY</t>
  </si>
  <si>
    <t>Kalkar, Germany (ETGY) 51-44N 006-16E 43M</t>
  </si>
  <si>
    <t>ETGZ</t>
  </si>
  <si>
    <t>Messstetten, Germany (ETGZ) 48-11N 009-00E 930M</t>
  </si>
  <si>
    <t>ETHA</t>
  </si>
  <si>
    <t>Altenstadt, Germany (ETHA) 47-50N 010-52E 757M</t>
  </si>
  <si>
    <t>ETHB</t>
  </si>
  <si>
    <t>Bueckeburg, Germany (ETHB) 52-17N 009-05E 78M</t>
  </si>
  <si>
    <t>ETHC</t>
  </si>
  <si>
    <t>Celle, Germany (ETHC) 52-36N 010-01E 52M</t>
  </si>
  <si>
    <t>ETHE</t>
  </si>
  <si>
    <t>Rheine-Bentlage, Germany (ETHE) 52-18N 007-23E 49M</t>
  </si>
  <si>
    <t>ETHF</t>
  </si>
  <si>
    <t>Fritzlar, Germany (ETHF) 51-07N 009-17E 181M</t>
  </si>
  <si>
    <t>ETHL</t>
  </si>
  <si>
    <t>Laupheim, Germany (ETHL) 48-13N 009-55E 550M</t>
  </si>
  <si>
    <t>ETHM</t>
  </si>
  <si>
    <t>Mendig, Germany (ETHM) 50-22N 007-19E 190M</t>
  </si>
  <si>
    <t>ETHN</t>
  </si>
  <si>
    <t>Niederstetten, Germany (ETHN) 49-24N 009-58E 473M</t>
  </si>
  <si>
    <t>ETHR</t>
  </si>
  <si>
    <t>Roth, Germany (ETHR) 49-13N 011-06E 395M</t>
  </si>
  <si>
    <t>ETHS</t>
  </si>
  <si>
    <t>Fassberg, Germany (ETHS) 52-55N 010-11E 88M</t>
  </si>
  <si>
    <t>ETIC</t>
  </si>
  <si>
    <t>Grafenwoehr, Germany (ETIC) 49-42N 011-57E 415M</t>
  </si>
  <si>
    <t>ETIE</t>
  </si>
  <si>
    <t>Heidelberg, Germany (ETIE) 49-24N 008-39E 109M</t>
  </si>
  <si>
    <t>ETIH</t>
  </si>
  <si>
    <t>Hohenfels, Germany (ETIH) 49-13N 011-50E 442M</t>
  </si>
  <si>
    <t>ETIK</t>
  </si>
  <si>
    <t>Illesheim, Germany (ETIK) 49-28N 010-23E 347M</t>
  </si>
  <si>
    <t>ETML</t>
  </si>
  <si>
    <t>ETMN</t>
  </si>
  <si>
    <t>Nordholz, Germany (ETMN) 53-46N 008-40E 31M</t>
  </si>
  <si>
    <t>ETND</t>
  </si>
  <si>
    <t>Diepholz, Germany (ETND) 52-35N 008-21E 43M</t>
  </si>
  <si>
    <t>ETNG</t>
  </si>
  <si>
    <t>Geilenkirchen, Germany (ETNG) 50-58N 006-03E 98M</t>
  </si>
  <si>
    <t>ETNH</t>
  </si>
  <si>
    <t>Hohn, Germany (ETNH) 54-19N 009-32E 17M</t>
  </si>
  <si>
    <t>ETNJ</t>
  </si>
  <si>
    <t>Jever, Germany (ETNJ) 53-32N 007-53E 21M</t>
  </si>
  <si>
    <t>ETNL</t>
  </si>
  <si>
    <t>Laage, Germany (ETNL) 53-55N 012-17E 46M</t>
  </si>
  <si>
    <t>ETNN</t>
  </si>
  <si>
    <t>Noervenich, Germany (ETNN) 50-50N 006-40E 135M</t>
  </si>
  <si>
    <t>ETNS</t>
  </si>
  <si>
    <t>Schleswig-Jagel, Germany (ETNS) 54-28N 009-31E 25M</t>
  </si>
  <si>
    <t>ETNT</t>
  </si>
  <si>
    <t>Wittmundhaven, Germany (ETNT) 53-33N 007-40E 12M</t>
  </si>
  <si>
    <t>ETNU</t>
  </si>
  <si>
    <t>Trollenhagen, Germany (ETNU) 53-36N 013-19E 70M</t>
  </si>
  <si>
    <t>ETNW</t>
  </si>
  <si>
    <t>Wunstorf, Germany (ETNW) 52-27N 009-26E 70M</t>
  </si>
  <si>
    <t>ETOR</t>
  </si>
  <si>
    <t>Coleman Mannheim , Germany (ETOR) 49-34N 008-28E 95M</t>
  </si>
  <si>
    <t>ETOU</t>
  </si>
  <si>
    <t>Wiesbaden, Germany (ETOU) 50-03N 008-20E</t>
  </si>
  <si>
    <t>ETSA</t>
  </si>
  <si>
    <t>Landsberg, Germany (ETSA) 48-04N 010-54E 628M</t>
  </si>
  <si>
    <t>ETSB</t>
  </si>
  <si>
    <t>Buechel, Germany (ETSB) 50-10N 007-04E 486M</t>
  </si>
  <si>
    <t>ETSE</t>
  </si>
  <si>
    <t>Erding, Germany (ETSE) 48-19N 011-57E 467M</t>
  </si>
  <si>
    <t>ETSH</t>
  </si>
  <si>
    <t>Holzdorf, Germany (ETSH) 51-46N 013-11E 83M</t>
  </si>
  <si>
    <t>ETSI</t>
  </si>
  <si>
    <t>Ingolstadt, Germany (ETSI) 48-43N 011-32E 370M</t>
  </si>
  <si>
    <t>ETSL</t>
  </si>
  <si>
    <t>Lechfeld, Germany (ETSL) 48-11N 010-52E 562M</t>
  </si>
  <si>
    <t>ETSN</t>
  </si>
  <si>
    <t>Neuburg / Donau, Germany (ETSN) 48-43N 011-13E 387M</t>
  </si>
  <si>
    <t>ETUO</t>
  </si>
  <si>
    <t>Guetersloh, Germany (ETUO) 51-55N 008-18E 72M</t>
  </si>
  <si>
    <t>ETWM</t>
  </si>
  <si>
    <t>Meppen-Mil, Germany (ETWM) 52-43-24N 007-19-35E</t>
  </si>
  <si>
    <t>EUTO</t>
  </si>
  <si>
    <t>EVLA</t>
  </si>
  <si>
    <t>Liepaja International Airport, Latvia (EVLA) 56-31N 021-05E</t>
  </si>
  <si>
    <t>EVRA</t>
  </si>
  <si>
    <t>Riga International Airport, Latvia (EVRA) 56-55N 023-58E</t>
  </si>
  <si>
    <t>EVVA</t>
  </si>
  <si>
    <t>EYKA</t>
  </si>
  <si>
    <t>Kaunas, Lithuania (EYKA) 54-54N 023-55-12E</t>
  </si>
  <si>
    <t>EYPA</t>
  </si>
  <si>
    <t>Palanga Intl., Lithuania (EYPA) 55-55-12N 021-03E</t>
  </si>
  <si>
    <t>EYSA</t>
  </si>
  <si>
    <t>Siauliai Intl./Mil., Lithuania (EYSA) 55-53-38N 023-23-42E</t>
  </si>
  <si>
    <t>EYVI</t>
  </si>
  <si>
    <t>Vilnius, Lithuania (EYVI) 54-38N 025-06E 156M</t>
  </si>
  <si>
    <t>F0MS</t>
  </si>
  <si>
    <t>FAAB</t>
  </si>
  <si>
    <t>Alexander Bay, South Africa (FAAB) 28-34S 016-32E 0M</t>
  </si>
  <si>
    <t>FAAL</t>
  </si>
  <si>
    <t>FABL</t>
  </si>
  <si>
    <t>Bloemfontein, Bloemfontein Airport, South Africa (FABL) 29-06S 026-18E 1400M</t>
  </si>
  <si>
    <t>FABM</t>
  </si>
  <si>
    <t>Bethlehem Airport, South Africa (FABM) 28-15S 028-20E 1700M</t>
  </si>
  <si>
    <t>FACH</t>
  </si>
  <si>
    <t>FACT</t>
  </si>
  <si>
    <t>Cape Town, Cape Town International Airport, South Africa (FACT) 33-59S 018-36E 0M</t>
  </si>
  <si>
    <t>FACV</t>
  </si>
  <si>
    <t>Calvinia, South Africa (FACV) 31-28S 019-46E 1000M</t>
  </si>
  <si>
    <t>FADN</t>
  </si>
  <si>
    <t>Durban, Durban International Airport, South Africa (FADN) 29-58S 030-57E 0M</t>
  </si>
  <si>
    <t>FADY</t>
  </si>
  <si>
    <t>De Aar, South Africa (FADY) 30-38S 023-55E</t>
  </si>
  <si>
    <t>FAEL</t>
  </si>
  <si>
    <t>East London, East London Airport, South Africa (FAEL) 33-02S 027-50E 0M</t>
  </si>
  <si>
    <t>FAEO</t>
  </si>
  <si>
    <t>Ermelo, South Africa (FAEO) 26-30S 029-59E</t>
  </si>
  <si>
    <t>FAGC</t>
  </si>
  <si>
    <t>FAGG</t>
  </si>
  <si>
    <t>George, George Airport, South Africa (FAGG) 34-00S 022-23E 0M</t>
  </si>
  <si>
    <t>FAGM</t>
  </si>
  <si>
    <t>Rand, South Africa (FAGM) 26-15S 028-00E</t>
  </si>
  <si>
    <t>FAHS</t>
  </si>
  <si>
    <t>Hoedspruit, South Africa (FAHS) 24-22S 031-02E 500M</t>
  </si>
  <si>
    <t>FAHW</t>
  </si>
  <si>
    <t>FAHZ</t>
  </si>
  <si>
    <t>FAIR</t>
  </si>
  <si>
    <t>Pretoria Irene , South Africa (FAIR) 25-55S 028-13E 1500M</t>
  </si>
  <si>
    <t>FAJA</t>
  </si>
  <si>
    <t>FAJB</t>
  </si>
  <si>
    <t>FAJS</t>
  </si>
  <si>
    <t>Johannesburg International Airport, South Africa (FAJS) 26-08S 028-14E 1700M</t>
  </si>
  <si>
    <t>FAKD</t>
  </si>
  <si>
    <t>Klerksdorp, South Africa (FAKD) 26-52S 026-43E</t>
  </si>
  <si>
    <t>FAKM</t>
  </si>
  <si>
    <t>Kimberley, Kim-Apt, South Africa (FAKM) 28-48S 024-46E 1200M</t>
  </si>
  <si>
    <t>FAKN</t>
  </si>
  <si>
    <t>FAKP</t>
  </si>
  <si>
    <t>FAKS</t>
  </si>
  <si>
    <t>FALA</t>
  </si>
  <si>
    <t>Lanseria, South Africa (FALA) 25-56S 027-56E</t>
  </si>
  <si>
    <t>FALE</t>
  </si>
  <si>
    <t>FALI</t>
  </si>
  <si>
    <t>FALM</t>
  </si>
  <si>
    <t>FALT</t>
  </si>
  <si>
    <t>Lichtenburg, South Africa (FALT) 26-11S 026-11E</t>
  </si>
  <si>
    <t>FALW</t>
  </si>
  <si>
    <t>Langebaanweg, South Africa (FALW) 32-58S 018-10E 0M</t>
  </si>
  <si>
    <t>FAMA</t>
  </si>
  <si>
    <t>FAME</t>
  </si>
  <si>
    <t>Marion Island, South Africa (FAME) 46-53S 037-52E 0M</t>
  </si>
  <si>
    <t>FAML</t>
  </si>
  <si>
    <t>FAMM</t>
  </si>
  <si>
    <t>Mafikeng Intl. Ad, South Africa (FAMM) 25-47S 025-32E 1300M</t>
  </si>
  <si>
    <t>FANS</t>
  </si>
  <si>
    <t>Nelspruit, South Africa (FANS) 25-26S 030-59E 700M</t>
  </si>
  <si>
    <t>FAOB</t>
  </si>
  <si>
    <t>Overberg, South Africa (FAOB) 34-36S 020-17E</t>
  </si>
  <si>
    <t>FAOR</t>
  </si>
  <si>
    <t>FAPB</t>
  </si>
  <si>
    <t>Pietersburg, South Africa (FAPB) 23-52S 029-27E 1200M</t>
  </si>
  <si>
    <t>FAPE</t>
  </si>
  <si>
    <t>Port Elizabeth, Port E Apt, South Africa (FAPE) 33-59S 025-36E 0M</t>
  </si>
  <si>
    <t>FAPG</t>
  </si>
  <si>
    <t>Plettenberg Bay, South Africa (FAPG) 34-05-17S 023-19-46E</t>
  </si>
  <si>
    <t>FAPH</t>
  </si>
  <si>
    <t>Phalaborwa, South Africa (FAPH) 23-56S 031-09E 400M</t>
  </si>
  <si>
    <t>FAPM</t>
  </si>
  <si>
    <t>Pietermaritzburg, South Africa (FAPM) 29-39S 030-24E</t>
  </si>
  <si>
    <t>FAPN</t>
  </si>
  <si>
    <t>FAPP</t>
  </si>
  <si>
    <t>FAPR</t>
  </si>
  <si>
    <t>Pretoria, South Africa (FAPR) 25-44S 028-11E 1300M</t>
  </si>
  <si>
    <t>FAPS</t>
  </si>
  <si>
    <t>Potchefstroom, South Africa (FAPS) 26-40-16S 027-04-55E</t>
  </si>
  <si>
    <t>FARB</t>
  </si>
  <si>
    <t>Richard Bay, South Africa (FARB) 28-48S 032-06E 0M</t>
  </si>
  <si>
    <t>FARG</t>
  </si>
  <si>
    <t>Rustenburg, South Africa (FARG) 25-38-39S 027-16-16E</t>
  </si>
  <si>
    <t>FASB</t>
  </si>
  <si>
    <t>Springbok, South Africa (FASB) 29-40S 017-52E 1000M</t>
  </si>
  <si>
    <t>FASI</t>
  </si>
  <si>
    <t>Springs, South Africa (FASI) 26-14-54S 028-23-51E</t>
  </si>
  <si>
    <t>FASJ</t>
  </si>
  <si>
    <t>FASK</t>
  </si>
  <si>
    <t>FASR</t>
  </si>
  <si>
    <t>Standerton, South Africa (FASR) 26-56S 029-13E</t>
  </si>
  <si>
    <t>FASS</t>
  </si>
  <si>
    <t>Sishen, South Africa (FASS) 27-38-59S 023-00E</t>
  </si>
  <si>
    <t>FASW</t>
  </si>
  <si>
    <t>FATH</t>
  </si>
  <si>
    <t>FATT</t>
  </si>
  <si>
    <t>FAUP</t>
  </si>
  <si>
    <t>Upington, Up-Apt, South Africa (FAUP) 28-24S 021-16E 800M</t>
  </si>
  <si>
    <t>FAUT</t>
  </si>
  <si>
    <t>Umtata, South Africa (FAUT) 31-32S 028-40E 700M</t>
  </si>
  <si>
    <t>FAVE</t>
  </si>
  <si>
    <t>FAVV</t>
  </si>
  <si>
    <t>Vereeniging, South Africa (FAVV) 26-34-29S 027-57-45E</t>
  </si>
  <si>
    <t>FAVZ</t>
  </si>
  <si>
    <t>FAWB</t>
  </si>
  <si>
    <t>Wonderboom / Pretoria, South Africa (FAWB) 25-39S 028-13E</t>
  </si>
  <si>
    <t>FAWK</t>
  </si>
  <si>
    <t>Waterkloof (SAAF), South Africa (FAWK) 25-50S 028-13E 1500M</t>
  </si>
  <si>
    <t>FAWL</t>
  </si>
  <si>
    <t>FBBK</t>
  </si>
  <si>
    <t>FBET</t>
  </si>
  <si>
    <t>FBFT</t>
  </si>
  <si>
    <t>Francistown, Botswana (FBFT) 21-13S 027-30E 1000M</t>
  </si>
  <si>
    <t>FBGH</t>
  </si>
  <si>
    <t>FBGR</t>
  </si>
  <si>
    <t>FBGT</t>
  </si>
  <si>
    <t>FBGZ</t>
  </si>
  <si>
    <t>Ghanzi, Botswana (FBGZ) 21-42S 021-39E 1100M</t>
  </si>
  <si>
    <t>FBJW</t>
  </si>
  <si>
    <t>Jwaneng, Botswana (FBJW) 24-36S 024-40E 1200M</t>
  </si>
  <si>
    <t>FBKE</t>
  </si>
  <si>
    <t>Kasane, Botswana (FBKE) 17-49S 025-09E 1000M</t>
  </si>
  <si>
    <t>FBKF</t>
  </si>
  <si>
    <t>FBKP</t>
  </si>
  <si>
    <t>FBKR</t>
  </si>
  <si>
    <t>FBLE</t>
  </si>
  <si>
    <t>FBLP</t>
  </si>
  <si>
    <t>FBLT</t>
  </si>
  <si>
    <t>Letlhakane, Botswana (FBLT) 21-25S 025-36E 985M</t>
  </si>
  <si>
    <t>FBMM</t>
  </si>
  <si>
    <t>FBMN</t>
  </si>
  <si>
    <t>Maun, Botswana (FBMN) 19-59S 023-25E 900M</t>
  </si>
  <si>
    <t>FBMO</t>
  </si>
  <si>
    <t>FBMP</t>
  </si>
  <si>
    <t>FBNB</t>
  </si>
  <si>
    <t>FBPA</t>
  </si>
  <si>
    <t>FBSK</t>
  </si>
  <si>
    <t>Seretse Khama International Airport, Botswana (FBSK) 24-13S 025-55E 1005M</t>
  </si>
  <si>
    <t>FBSN</t>
  </si>
  <si>
    <t>Sua-Pan, Botswana (FBSN) 20-28S 025-59E 904M</t>
  </si>
  <si>
    <t>FBSO</t>
  </si>
  <si>
    <t>FBSP</t>
  </si>
  <si>
    <t>Selebi Phikwe, Botswana (FBSP) 22-03-19S 027-49-13E</t>
  </si>
  <si>
    <t>FBST</t>
  </si>
  <si>
    <t>FBSU</t>
  </si>
  <si>
    <t>FBSW</t>
  </si>
  <si>
    <t>Shakawe, Botswana (FBSW) 18-22S 021-51E 1000M</t>
  </si>
  <si>
    <t>FBTE</t>
  </si>
  <si>
    <t>Tshane, Botswana (FBTE) 24-01S 021-53E 1100M</t>
  </si>
  <si>
    <t>FBTS</t>
  </si>
  <si>
    <t>Tsabong, Botswana (FBTS) 26-03S 022-27E 1000M</t>
  </si>
  <si>
    <t>FBUB</t>
  </si>
  <si>
    <t>FBWD</t>
  </si>
  <si>
    <t>FCBB</t>
  </si>
  <si>
    <t>Brazzaville / Maya-Maya, Congo, Republic of the (FCBB) 04-15S 015-15E 316M</t>
  </si>
  <si>
    <t>FCBC</t>
  </si>
  <si>
    <t>FCBD</t>
  </si>
  <si>
    <t>Djambala, Congo, Republic of the (FCBD) 02-32S 014-46E 790M</t>
  </si>
  <si>
    <t>FCBM</t>
  </si>
  <si>
    <t>Mouyondzi, Congo, Republic of the (FCBM) 03-59S 013-55E 512M</t>
  </si>
  <si>
    <t>FCBO</t>
  </si>
  <si>
    <t>M'Pouya, Congo, Republic of the (FCBO) 02-37S 016-13E 312M</t>
  </si>
  <si>
    <t>FCBS</t>
  </si>
  <si>
    <t>Sibiti, Congo, Republic of the (FCBS) 03-41S 013-21E 531M</t>
  </si>
  <si>
    <t>FCBY</t>
  </si>
  <si>
    <t>FCCB</t>
  </si>
  <si>
    <t>FCOD</t>
  </si>
  <si>
    <t>FCOE</t>
  </si>
  <si>
    <t>FCOG</t>
  </si>
  <si>
    <t>Gamboma, Congo, Republic of the (FCOG) 01-52S 015-52E 377M</t>
  </si>
  <si>
    <t>FCOI</t>
  </si>
  <si>
    <t>Impfondo, Congo, Republic of the (FCOI) 01-37N 018-04E 326M</t>
  </si>
  <si>
    <t>FCOK</t>
  </si>
  <si>
    <t>FCOM</t>
  </si>
  <si>
    <t>Makoua, Congo, Republic of the (FCOM) 00-01S 015-35E 379M</t>
  </si>
  <si>
    <t>FCOO</t>
  </si>
  <si>
    <t>FCOS</t>
  </si>
  <si>
    <t>Souanke, Congo, Republic of the (FCOS) 02-04N 014-08E 550M</t>
  </si>
  <si>
    <t>FCOU</t>
  </si>
  <si>
    <t>Ouesso, Congo, Republic of the (FCOU) 01-37N 016-03E 352M</t>
  </si>
  <si>
    <t>FCOX</t>
  </si>
  <si>
    <t>FCPA</t>
  </si>
  <si>
    <t>Makabana, Congo, Republic of the (FCPA) 03-29S 012-37E 161M</t>
  </si>
  <si>
    <t>FCPD</t>
  </si>
  <si>
    <t>FCPP</t>
  </si>
  <si>
    <t>Pointe-Noire, Congo, Republic of the (FCPP) 04-49S 011-54E 17M</t>
  </si>
  <si>
    <t>FCPQ</t>
  </si>
  <si>
    <t>FCPT</t>
  </si>
  <si>
    <t>FCPX</t>
  </si>
  <si>
    <t>FCQP</t>
  </si>
  <si>
    <t>FDBB</t>
  </si>
  <si>
    <t>FDHL</t>
  </si>
  <si>
    <t>FDJR</t>
  </si>
  <si>
    <t>FDLB</t>
  </si>
  <si>
    <t>FDLG</t>
  </si>
  <si>
    <t>FDLM</t>
  </si>
  <si>
    <t>FDLS</t>
  </si>
  <si>
    <t>FDLV</t>
  </si>
  <si>
    <t>FDMD</t>
  </si>
  <si>
    <t>FDMS</t>
  </si>
  <si>
    <t>Manzini / Matsapa Airport, Swaziland (FDMS) 26-32S 031-18E</t>
  </si>
  <si>
    <t>FDMV</t>
  </si>
  <si>
    <t>FDMY</t>
  </si>
  <si>
    <t>FDND</t>
  </si>
  <si>
    <t>FDNH</t>
  </si>
  <si>
    <t>FDNS</t>
  </si>
  <si>
    <t>FDNY</t>
  </si>
  <si>
    <t>FDOT</t>
  </si>
  <si>
    <t>FDPP</t>
  </si>
  <si>
    <t>FDSK</t>
  </si>
  <si>
    <t>FDSM</t>
  </si>
  <si>
    <t>FDST</t>
  </si>
  <si>
    <t>FDUS</t>
  </si>
  <si>
    <t>FDVV</t>
  </si>
  <si>
    <t>FDZS</t>
  </si>
  <si>
    <t>FEFA</t>
  </si>
  <si>
    <t>Alindao, Central African Republic (FEFA) 05-03N 021-12E 449M</t>
  </si>
  <si>
    <t>FEFB</t>
  </si>
  <si>
    <t>Obo, Central African Republic (FEFB) 05-24N 026-30E 651M</t>
  </si>
  <si>
    <t>FEFE</t>
  </si>
  <si>
    <t>FEFF</t>
  </si>
  <si>
    <t>Bangui, Central African Republic (FEFF) 04-24N 018-31E 366M</t>
  </si>
  <si>
    <t>FEFG</t>
  </si>
  <si>
    <t>Bangassou, Central African Republic (FEFG) 04-44N 022-50E 500M</t>
  </si>
  <si>
    <t>FEFL</t>
  </si>
  <si>
    <t>Bossembele, Central African Republic (FEFL) 05-16N 017-38E 674M</t>
  </si>
  <si>
    <t>FEFM</t>
  </si>
  <si>
    <t>Bambari, Central African Republic (FEFM) 05-51N 020-39E 475M</t>
  </si>
  <si>
    <t>FEFN</t>
  </si>
  <si>
    <t>N'Dele, Central African Republic (FEFN) 08-24N 020-39E 511M</t>
  </si>
  <si>
    <t>FEFO</t>
  </si>
  <si>
    <t>Bouar, Central African Republic (FEFO) 05-58N 015-38E 1020M</t>
  </si>
  <si>
    <t>FEFR</t>
  </si>
  <si>
    <t>Bria, Central African Republic (FEFR) 06-32N 021-59E 584M</t>
  </si>
  <si>
    <t>FEFS</t>
  </si>
  <si>
    <t>Bossangoa, Central African Republic (FEFS) 06-29N 017-26E 465M</t>
  </si>
  <si>
    <t>FEFT</t>
  </si>
  <si>
    <t>Berberati, Central African Republic (FEFT) 04-15N 015-48E 583M</t>
  </si>
  <si>
    <t>FEGF</t>
  </si>
  <si>
    <t>FEKI</t>
  </si>
  <si>
    <t>FFLL</t>
  </si>
  <si>
    <t>FFTA</t>
  </si>
  <si>
    <t>FFTD</t>
  </si>
  <si>
    <t>FFTP</t>
  </si>
  <si>
    <t>FGBT</t>
  </si>
  <si>
    <t>FGCL</t>
  </si>
  <si>
    <t>FGLL</t>
  </si>
  <si>
    <t>FGPP</t>
  </si>
  <si>
    <t>FGSD</t>
  </si>
  <si>
    <t>FGSL</t>
  </si>
  <si>
    <t>Malabo/Fernando Poo, Equatorial Guinea (FGSL) 03-45N 008-46E</t>
  </si>
  <si>
    <t>FGSM</t>
  </si>
  <si>
    <t>FHAQ</t>
  </si>
  <si>
    <t>FHAW</t>
  </si>
  <si>
    <t>Wide Awake Field Ascension Island , Saint Helena (FHAW) 07-58S 014-24W 79M</t>
  </si>
  <si>
    <t>FHWA</t>
  </si>
  <si>
    <t>FIAW</t>
  </si>
  <si>
    <t>FIMA</t>
  </si>
  <si>
    <t>FIMP</t>
  </si>
  <si>
    <t>Plaisance Mauritius , Mauritius (FIMP) 20-26S 057-40E 57M</t>
  </si>
  <si>
    <t>FIMR</t>
  </si>
  <si>
    <t>Rodrigues, Mauritius (FIMR) 19-41S 063-25E 59M</t>
  </si>
  <si>
    <t>FINA</t>
  </si>
  <si>
    <t>FIRM</t>
  </si>
  <si>
    <t>FJAW</t>
  </si>
  <si>
    <t>FJDG</t>
  </si>
  <si>
    <t>NSF DIEGO GARCIA, IO, British Indian Ocean Territory (FJDG) 7-18S 72-24E 3M</t>
  </si>
  <si>
    <t>FKCM</t>
  </si>
  <si>
    <t>FKDD</t>
  </si>
  <si>
    <t>FKHN</t>
  </si>
  <si>
    <t>FKKD</t>
  </si>
  <si>
    <t>Douala Obs., Cameroon (FKKD) 04-00N 009-44E 9M</t>
  </si>
  <si>
    <t>FKKE</t>
  </si>
  <si>
    <t>FKKF</t>
  </si>
  <si>
    <t>Mamfe, Cameroon (FKKF) 05-43N 009-17E</t>
  </si>
  <si>
    <t>FKKH</t>
  </si>
  <si>
    <t>FKKL</t>
  </si>
  <si>
    <t>FKKN</t>
  </si>
  <si>
    <t>Ngaoundere, Cameroon (FKKN) 07-21N 013-34E 1104M</t>
  </si>
  <si>
    <t>FKKO</t>
  </si>
  <si>
    <t>FKKR</t>
  </si>
  <si>
    <t>Garoua, Cameroon (FKKR) 09-20N 013-23E 244M</t>
  </si>
  <si>
    <t>FKKS</t>
  </si>
  <si>
    <t>FKYS</t>
  </si>
  <si>
    <t>Yaounde, Cameroon (FKYS) 03-50N 011-31E 760M</t>
  </si>
  <si>
    <t>FLCH</t>
  </si>
  <si>
    <t>Choma, Zambia (FLCH) 16-50S 027-04E 1278M</t>
  </si>
  <si>
    <t>FLCP</t>
  </si>
  <si>
    <t>Chipata, Zambia (FLCP) 13-33S 032-35E 1032M</t>
  </si>
  <si>
    <t>FLHL</t>
  </si>
  <si>
    <t>FLHN</t>
  </si>
  <si>
    <t>FLKB</t>
  </si>
  <si>
    <t>Kawambwa, Zambia (FLKB) 09-48S 029-05E 1324M</t>
  </si>
  <si>
    <t>FLKK</t>
  </si>
  <si>
    <t>FLKS</t>
  </si>
  <si>
    <t>Kasama, Zambia (FLKS) 10-13S 031-08E 1384M</t>
  </si>
  <si>
    <t>FLKW</t>
  </si>
  <si>
    <t>Kabwe, Zambia (FLKW) 14-27S 028-28E 1207M</t>
  </si>
  <si>
    <t>FLLA</t>
  </si>
  <si>
    <t>FLLC</t>
  </si>
  <si>
    <t>Lusaka City Airport, Zambia (FLLC) 14-27S 028-28E 1280M</t>
  </si>
  <si>
    <t>FLLD</t>
  </si>
  <si>
    <t>Lundazi, Zambia (FLLD) 12-17S 033-12E</t>
  </si>
  <si>
    <t>FLLI</t>
  </si>
  <si>
    <t>Livingstone, Zambia (FLLI) 17-49S 025-49E 986M</t>
  </si>
  <si>
    <t>FLLL</t>
  </si>
  <si>
    <t>FLLS</t>
  </si>
  <si>
    <t>Lusaka Internationalairport, Zambia (FLLS) 15-19S 028-27E 1154M</t>
  </si>
  <si>
    <t>FLLZ</t>
  </si>
  <si>
    <t>FLMA</t>
  </si>
  <si>
    <t>Mansa, Zambia (FLMA) 11-06S 028-51E 1384M</t>
  </si>
  <si>
    <t>FLMD</t>
  </si>
  <si>
    <t>FLMF</t>
  </si>
  <si>
    <t>Mfuwe, Zambia (FLMF) 13-15-32S 031-56-12E</t>
  </si>
  <si>
    <t>FLMG</t>
  </si>
  <si>
    <t>Mongu, Zambia (FLMG) 15-15S 023-09E 1053M</t>
  </si>
  <si>
    <t>FLMP</t>
  </si>
  <si>
    <t>Mpika, Zambia (FLMP) 11-54S 031-26E 1402M</t>
  </si>
  <si>
    <t>FLMW</t>
  </si>
  <si>
    <t>Mwinilunga, Zambia (FLMW) 11-45S 024-26E 1363M</t>
  </si>
  <si>
    <t>FLND</t>
  </si>
  <si>
    <t>FLNF</t>
  </si>
  <si>
    <t>FLNH</t>
  </si>
  <si>
    <t>FLNS</t>
  </si>
  <si>
    <t>FLNU</t>
  </si>
  <si>
    <t>FLPA</t>
  </si>
  <si>
    <t>Kasempa, Zambia (FLPA) 13-32S 025-51E 1234M</t>
  </si>
  <si>
    <t>FLPE</t>
  </si>
  <si>
    <t>Petauke, Zambia (FLPE) 14-15S 031-17E 1036M</t>
  </si>
  <si>
    <t>FLSK</t>
  </si>
  <si>
    <t>FLSQ</t>
  </si>
  <si>
    <t>FLSS</t>
  </si>
  <si>
    <t>Sesheke, Zambia (FLSS) 17-28S 024-18E 951M</t>
  </si>
  <si>
    <t>FLST</t>
  </si>
  <si>
    <t>FLSW</t>
  </si>
  <si>
    <t>Solwezi, Zambia (FLSW) 12-11S 026-23E</t>
  </si>
  <si>
    <t>FLWK</t>
  </si>
  <si>
    <t>FLZB</t>
  </si>
  <si>
    <t>Zambezi, Zambia (FLZB) 13-32S 023-07E 1078M</t>
  </si>
  <si>
    <t>FMBC</t>
  </si>
  <si>
    <t>FMBG</t>
  </si>
  <si>
    <t>FMCH</t>
  </si>
  <si>
    <t>Hahaya International Airport, Comoros (FMCH) 11-32S 043-16E 29M</t>
  </si>
  <si>
    <t>FMCI</t>
  </si>
  <si>
    <t>FMCV</t>
  </si>
  <si>
    <t>Ouani Anjouan , Comoros (FMCV) 12-07S 044-26E 12M</t>
  </si>
  <si>
    <t>FMCZ</t>
  </si>
  <si>
    <t>Dzaoudzi / Pamanzi Mayotte , Comoros (FMCZ) 12-48S 045-17E 7M</t>
  </si>
  <si>
    <t>FMDS</t>
  </si>
  <si>
    <t>FMEE</t>
  </si>
  <si>
    <t>Saint-Denis / Gillot, Reunion (FMEE) 20-53S 055-31E 25M</t>
  </si>
  <si>
    <t>FMEM</t>
  </si>
  <si>
    <t>FMEP</t>
  </si>
  <si>
    <t>Saint-Pierre, Reunion (FMEP) 21-20S 055-29E 53M</t>
  </si>
  <si>
    <t>FMIR</t>
  </si>
  <si>
    <t>FMMA</t>
  </si>
  <si>
    <t>FMMD</t>
  </si>
  <si>
    <t>FMMI</t>
  </si>
  <si>
    <t>Antananarivo / Ivato, Madagascar (FMMI) 18-48S 047-29E 1276M</t>
  </si>
  <si>
    <t>FMMM</t>
  </si>
  <si>
    <t>FMMN</t>
  </si>
  <si>
    <t>FMMO</t>
  </si>
  <si>
    <t>Maintirano, Madagascar (FMMO) 18-03S 044-02E 23M</t>
  </si>
  <si>
    <t>FMMS</t>
  </si>
  <si>
    <t>Sainte-Marie Aerodrome, Madagascar (FMMS) 17-05S 049-49E 3M</t>
  </si>
  <si>
    <t>FMMT</t>
  </si>
  <si>
    <t>Tamatave, Madagascar (FMMT) 18-07S 049-24E 6M</t>
  </si>
  <si>
    <t>FMMU</t>
  </si>
  <si>
    <t>FMMV</t>
  </si>
  <si>
    <t>Morondava, Madagascar (FMMV) 20-17S 044-19E 8M</t>
  </si>
  <si>
    <t>FMN1</t>
  </si>
  <si>
    <t>FMNA</t>
  </si>
  <si>
    <t>Diego-Suarez, Madagascar (FMNA) 12-21S 049-18E 105M</t>
  </si>
  <si>
    <t>FMNM</t>
  </si>
  <si>
    <t>Majunga, Madagascar (FMNM) 15-40S 046-21E 18M</t>
  </si>
  <si>
    <t>FMNN</t>
  </si>
  <si>
    <t>Fascene Nossi-Be , Madagascar (FMNN) 13-19S 048-19E 9M</t>
  </si>
  <si>
    <t>FMNO</t>
  </si>
  <si>
    <t>FMNT</t>
  </si>
  <si>
    <t>FMNZ</t>
  </si>
  <si>
    <t>FMOA</t>
  </si>
  <si>
    <t>FMOM</t>
  </si>
  <si>
    <t>FMON</t>
  </si>
  <si>
    <t>FMSD</t>
  </si>
  <si>
    <t>Fort-Dauphin, Madagascar (FMSD) 25-02S 046-57E 9M</t>
  </si>
  <si>
    <t>FMSE</t>
  </si>
  <si>
    <t>FMSM</t>
  </si>
  <si>
    <t>Mananjary, Madagascar (FMSM) 21-12S 048-22E 6M</t>
  </si>
  <si>
    <t>FMST</t>
  </si>
  <si>
    <t>Tulear, Madagascar (FMST) 23-23S 043-44E 8M</t>
  </si>
  <si>
    <t>FMSU</t>
  </si>
  <si>
    <t>FMWP</t>
  </si>
  <si>
    <t>FNBC</t>
  </si>
  <si>
    <t>FNBG</t>
  </si>
  <si>
    <t>Monbaca Benguela , Angola (FNBG) 12-35S 013-25E 4M</t>
  </si>
  <si>
    <t>FNCA</t>
  </si>
  <si>
    <t>Cabinda, Angola (FNCA) 05-33S 012-11E 20M</t>
  </si>
  <si>
    <t>FNCB</t>
  </si>
  <si>
    <t>FNDU</t>
  </si>
  <si>
    <t>FNGB</t>
  </si>
  <si>
    <t>FNGI</t>
  </si>
  <si>
    <t>FNGU</t>
  </si>
  <si>
    <t>FNHU</t>
  </si>
  <si>
    <t>Huambo Nova Lisboa , Angola (FNHU) 12-48S 015-45E 1701M</t>
  </si>
  <si>
    <t>FNIU</t>
  </si>
  <si>
    <t>FNKU</t>
  </si>
  <si>
    <t>Bie Silva Porto , Angola (FNKU) 12-23S 016-57E 1699M</t>
  </si>
  <si>
    <t>FNLU</t>
  </si>
  <si>
    <t>Luanda, Angola (FNLU) 08-51S 013-14E 70M</t>
  </si>
  <si>
    <t>FNM0</t>
  </si>
  <si>
    <t>FNMA</t>
  </si>
  <si>
    <t>FNMN</t>
  </si>
  <si>
    <t>FNMO</t>
  </si>
  <si>
    <t>FNMS</t>
  </si>
  <si>
    <t>FNNO</t>
  </si>
  <si>
    <t>FNNS</t>
  </si>
  <si>
    <t>FNNU</t>
  </si>
  <si>
    <t>FNS0</t>
  </si>
  <si>
    <t>FNSA</t>
  </si>
  <si>
    <t>FNSL</t>
  </si>
  <si>
    <t>FNSO</t>
  </si>
  <si>
    <t>FNSP</t>
  </si>
  <si>
    <t>FNSU</t>
  </si>
  <si>
    <t>FNTF</t>
  </si>
  <si>
    <t>FNTL</t>
  </si>
  <si>
    <t>FNUB</t>
  </si>
  <si>
    <t>FNUE</t>
  </si>
  <si>
    <t>FNUG</t>
  </si>
  <si>
    <t>FNUH</t>
  </si>
  <si>
    <t>FNZE</t>
  </si>
  <si>
    <t>FO0G</t>
  </si>
  <si>
    <t>FOGM</t>
  </si>
  <si>
    <t>Mouila, Gabon (FOGM) 01-52S 011-01E 89M</t>
  </si>
  <si>
    <t>FOGO</t>
  </si>
  <si>
    <t>FOGR</t>
  </si>
  <si>
    <t>Lambarene, Gabon (FOGR) 00-43S 010-14E 26M</t>
  </si>
  <si>
    <t>FOOB</t>
  </si>
  <si>
    <t>Bitam, Gabon (FOOB) 02-05N 011-29E 599M</t>
  </si>
  <si>
    <t>FOOD</t>
  </si>
  <si>
    <t>Moanda, Gabon (FOOD) 01-32S 013-16E 573M</t>
  </si>
  <si>
    <t>FOOG</t>
  </si>
  <si>
    <t>Port-Gentil, Gabon (FOOG) 00-42S 008-45E 4M</t>
  </si>
  <si>
    <t>FOOH</t>
  </si>
  <si>
    <t>FOOK</t>
  </si>
  <si>
    <t>Makokou, Gabon (FOOK) 00-34N 012-52E 515M</t>
  </si>
  <si>
    <t>FOOL</t>
  </si>
  <si>
    <t>Libreville, Gabon (FOOL) 00-27N 009-25E 15M</t>
  </si>
  <si>
    <t>FOOM</t>
  </si>
  <si>
    <t>Mitzic, Gabon (FOOM) 00-47N 011-32E 583M</t>
  </si>
  <si>
    <t>FOON</t>
  </si>
  <si>
    <t>Franceville / Mvengue, Gabon (FOON) 01-39S 013-26E</t>
  </si>
  <si>
    <t>FOOR</t>
  </si>
  <si>
    <t>Lastoursville, Gabon (FOOR) 00-50S 012-43E 485M</t>
  </si>
  <si>
    <t>FOOT</t>
  </si>
  <si>
    <t>Tchibanga, Gabon (FOOT) 02-51S 011-01E 79M</t>
  </si>
  <si>
    <t>FPSP</t>
  </si>
  <si>
    <t>FPST</t>
  </si>
  <si>
    <t>S. Tome, Sao Tome and Principe (FPST) 00-23N 006-43E 13M</t>
  </si>
  <si>
    <t>FQBR</t>
  </si>
  <si>
    <t>Beira, Mozambique (FQBR) 19-48S 034-54E 16M</t>
  </si>
  <si>
    <t>FQCB</t>
  </si>
  <si>
    <t>Cuamba, Mozambique (FQCB) 14-49S 036-32E 607M</t>
  </si>
  <si>
    <t>FQCH</t>
  </si>
  <si>
    <t>Chimoio, Mozambique (FQCH) 19-07S 033-28E 732M</t>
  </si>
  <si>
    <t>FQIN</t>
  </si>
  <si>
    <t>Inhambane, Mozambique (FQIN) 23-52S 035-23E 15M</t>
  </si>
  <si>
    <t>FQLC</t>
  </si>
  <si>
    <t>Lichinga, Mozambique (FQLC) 13-18S 035-14E 1365M</t>
  </si>
  <si>
    <t>FQMA</t>
  </si>
  <si>
    <t>Maputo / Mavalane, Mozambique (FQMA) 25-55S 032-34E 44M</t>
  </si>
  <si>
    <t>FQNC</t>
  </si>
  <si>
    <t>FQNP</t>
  </si>
  <si>
    <t>Nampula, Mozambique (FQNP) 15-06S 039-17E 441M</t>
  </si>
  <si>
    <t>FQPB</t>
  </si>
  <si>
    <t>Pemba, Mozambique (FQPB) 12-59S 040-32E 50M</t>
  </si>
  <si>
    <t>FQPN</t>
  </si>
  <si>
    <t>FQQL</t>
  </si>
  <si>
    <t>Quelimane, Mozambique (FQQL) 17-53S 036-53E 16M</t>
  </si>
  <si>
    <t>FQQM</t>
  </si>
  <si>
    <t>FQST</t>
  </si>
  <si>
    <t>FQTE</t>
  </si>
  <si>
    <t>Tete, Mozambique (FQTE) 16-11S 033-35E 150M</t>
  </si>
  <si>
    <t>FQTT</t>
  </si>
  <si>
    <t>Tete / Chingozi, Mozambique (FQTT) 16-06S 033-38E</t>
  </si>
  <si>
    <t>FQVL</t>
  </si>
  <si>
    <t>Vilanculos, Mozambique (FQVL) 22-00S 035-19E 21M</t>
  </si>
  <si>
    <t>FRMS</t>
  </si>
  <si>
    <t>FRMT</t>
  </si>
  <si>
    <t>FSIA</t>
  </si>
  <si>
    <t>Seychelles Inter-National Airport, Seychelles (FSIA) 04-40S 055-31E 3M</t>
  </si>
  <si>
    <t>FSMD</t>
  </si>
  <si>
    <t>FSPP</t>
  </si>
  <si>
    <t>FSPT</t>
  </si>
  <si>
    <t>FTGF</t>
  </si>
  <si>
    <t>FTMN</t>
  </si>
  <si>
    <t>FTST</t>
  </si>
  <si>
    <t>FTTA</t>
  </si>
  <si>
    <t>Sarh, Chad (FTTA) 09-09N 018-23E 365M</t>
  </si>
  <si>
    <t>FTTB</t>
  </si>
  <si>
    <t>FTTC</t>
  </si>
  <si>
    <t>Abeche, Chad (FTTC) 13-51N 020-51E 549M</t>
  </si>
  <si>
    <t>FTTD</t>
  </si>
  <si>
    <t>Moundou, Chad (FTTD) 08-37N 016-04E 422M</t>
  </si>
  <si>
    <t>FTTE</t>
  </si>
  <si>
    <t>FTTH</t>
  </si>
  <si>
    <t>FTTI</t>
  </si>
  <si>
    <t>FTTJ</t>
  </si>
  <si>
    <t>Ndjamena, Chad (FTTJ) 12-08N 015-02E 295M</t>
  </si>
  <si>
    <t>FTTK</t>
  </si>
  <si>
    <t>Bokoro, Chad (FTTK) 12-23N 017-03E 301M</t>
  </si>
  <si>
    <t>FTTM</t>
  </si>
  <si>
    <t>FTTN</t>
  </si>
  <si>
    <t>Am-Timan, Chad (FTTN) 11-02N 020-17E 436M</t>
  </si>
  <si>
    <t>FTTP</t>
  </si>
  <si>
    <t>Pala, Chad (FTTP) 09-22N 014-55E 455M</t>
  </si>
  <si>
    <t>FTTS</t>
  </si>
  <si>
    <t>FTTU</t>
  </si>
  <si>
    <t>FTTY</t>
  </si>
  <si>
    <t>Faya, Chad (FTTY) 18-00N 019-10E 234M</t>
  </si>
  <si>
    <t>FVBU</t>
  </si>
  <si>
    <t>Bulawayo Airport, Zimbabwe (FVBU) 20-01S 028-37E 1326M</t>
  </si>
  <si>
    <t>FVCZ</t>
  </si>
  <si>
    <t>Buffalo Range, Zimbabwe (FVCZ) 21-01S 031-35E 430M</t>
  </si>
  <si>
    <t>FVFA</t>
  </si>
  <si>
    <t>Victoria Falls, Zimbabwe (FVFA) 18-06S 025-51E 1062M</t>
  </si>
  <si>
    <t>FVHA</t>
  </si>
  <si>
    <t>Harare Kutsaga , Zimbabwe (FVHA) 17-55S 031-08E 1480M</t>
  </si>
  <si>
    <t>FVKB</t>
  </si>
  <si>
    <t>Kariba, Zimbabwe (FVKB) 16-31S 028-53E 518M</t>
  </si>
  <si>
    <t>FVMV</t>
  </si>
  <si>
    <t>Masvingo, Zimbabwe (FVMV) 20-04S 030-52E 1095M</t>
  </si>
  <si>
    <t>FVTL</t>
  </si>
  <si>
    <t>Gweru, Zimbabwe (FVTL) 19-27S 029-51E 1429M</t>
  </si>
  <si>
    <t>FVWN</t>
  </si>
  <si>
    <t>Hwange National Park, Zimbabwe (FVWN) 18-38S 027-00E 1077M</t>
  </si>
  <si>
    <t>FWCL</t>
  </si>
  <si>
    <t>Chileka, Malawi (FWCL) 15-41S 034-58E 767M</t>
  </si>
  <si>
    <t>FWKA</t>
  </si>
  <si>
    <t>Karonga, Malawi (FWKA) 09-57S 033-53E 529M</t>
  </si>
  <si>
    <t>FWKI</t>
  </si>
  <si>
    <t>Lilongwe International Airport, Malawi (FWKI) 13-47S 033-46E 1229M</t>
  </si>
  <si>
    <t>FWLI</t>
  </si>
  <si>
    <t>FWMZ</t>
  </si>
  <si>
    <t>Mzimba, Malawi (FWMZ) 11-53S 033-37E 1351M</t>
  </si>
  <si>
    <t>FWSM</t>
  </si>
  <si>
    <t>Salima, Malawi (FWSM) 13-45S 034-35E 513M</t>
  </si>
  <si>
    <t>FWUU</t>
  </si>
  <si>
    <t>Mzuzu, Malawi (FWUU) 11-27S 034-01E 1253M</t>
  </si>
  <si>
    <t>FXMM</t>
  </si>
  <si>
    <t>Maseru / Moshoeshoe, Lesotho (FXMM) 29-27S 027-33E</t>
  </si>
  <si>
    <t>FYAB</t>
  </si>
  <si>
    <t>FYAN</t>
  </si>
  <si>
    <t>FYAS</t>
  </si>
  <si>
    <t>FYBG</t>
  </si>
  <si>
    <t>FYBP</t>
  </si>
  <si>
    <t>FYEN</t>
  </si>
  <si>
    <t>FYGB</t>
  </si>
  <si>
    <t>FYGF</t>
  </si>
  <si>
    <t>Grootfontein, Namibia (FYGF) 19-36S 018-07E 1400M</t>
  </si>
  <si>
    <t>FYGO</t>
  </si>
  <si>
    <t>FYHB</t>
  </si>
  <si>
    <t>FYHD</t>
  </si>
  <si>
    <t>FYHN</t>
  </si>
  <si>
    <t>FYKB</t>
  </si>
  <si>
    <t>FYKG</t>
  </si>
  <si>
    <t>FYKM</t>
  </si>
  <si>
    <t>Katima Mulilo, Namibia (FYKM) 17-38-04S 024-10-36E</t>
  </si>
  <si>
    <t>FYKT</t>
  </si>
  <si>
    <t>Keetmanshoop, Namibia (FYKT) 26-32S 018-07E 1100M</t>
  </si>
  <si>
    <t>FYKX</t>
  </si>
  <si>
    <t>FYLZ</t>
  </si>
  <si>
    <t>Luderitz / Diaz Point, Namibia (FYLZ) 26-41S 015-15E</t>
  </si>
  <si>
    <t>FYMH</t>
  </si>
  <si>
    <t>FYML</t>
  </si>
  <si>
    <t>FYMP</t>
  </si>
  <si>
    <t>FYND</t>
  </si>
  <si>
    <t>FYNE</t>
  </si>
  <si>
    <t>FYOA</t>
  </si>
  <si>
    <t>Ondangwa, Namibia (FYOA) 17-52-42S 015-57-09E</t>
  </si>
  <si>
    <t>FYOG</t>
  </si>
  <si>
    <t>FYOH</t>
  </si>
  <si>
    <t>FYOJ</t>
  </si>
  <si>
    <t>FYOK</t>
  </si>
  <si>
    <t>FYOM</t>
  </si>
  <si>
    <t>FYOO</t>
  </si>
  <si>
    <t>FYOP</t>
  </si>
  <si>
    <t>FYOS</t>
  </si>
  <si>
    <t>FYOT</t>
  </si>
  <si>
    <t>FYOW</t>
  </si>
  <si>
    <t>FYOY</t>
  </si>
  <si>
    <t>FYRH</t>
  </si>
  <si>
    <t>FYRK</t>
  </si>
  <si>
    <t>Rooikop Saaf / Civ , Namibia (FYRK) 22-59S 014-39E</t>
  </si>
  <si>
    <t>FYRN</t>
  </si>
  <si>
    <t>FYRU</t>
  </si>
  <si>
    <t>Rundu, Namibia (FYRU) 17-55S 019-46E 1100M</t>
  </si>
  <si>
    <t>FYSF</t>
  </si>
  <si>
    <t>FYSM</t>
  </si>
  <si>
    <t>FYTE</t>
  </si>
  <si>
    <t>FYTK</t>
  </si>
  <si>
    <t>FYTM</t>
  </si>
  <si>
    <t>FYTN</t>
  </si>
  <si>
    <t>FYWB</t>
  </si>
  <si>
    <t>Walvis Bay, Namibia (FYWB) 22-58-59S 014-39E</t>
  </si>
  <si>
    <t>FYWE</t>
  </si>
  <si>
    <t>FYWH</t>
  </si>
  <si>
    <t>J. G. Strijdom, Namibia (FYWH) 22-29S 017-28E 1700M</t>
  </si>
  <si>
    <t>FYWW</t>
  </si>
  <si>
    <t>Windhoek, Town MET, Namibia (FYWW) 22-34S 017-06E</t>
  </si>
  <si>
    <t>FZAA</t>
  </si>
  <si>
    <t>Kinshasa / N'Djili, Congo, Democratic Republic of the (FZAA) 04-23S 015-26E 312M</t>
  </si>
  <si>
    <t>FZAB</t>
  </si>
  <si>
    <t>FZAZ</t>
  </si>
  <si>
    <t>FZEA</t>
  </si>
  <si>
    <t>Mbandaka, Congo, Democratic Republic of the (FZEA) 00-03N 018-16E 317M</t>
  </si>
  <si>
    <t>FZFK</t>
  </si>
  <si>
    <t>Gemena, Congo, Democratic Republic of the (FZFK) 03-17N 019-47E 446M</t>
  </si>
  <si>
    <t>FZIC</t>
  </si>
  <si>
    <t>FZNA</t>
  </si>
  <si>
    <t>Goma, Congo, Democratic Republic of the (FZNA) 01-41S 029-14E 1552M</t>
  </si>
  <si>
    <t>FZOA</t>
  </si>
  <si>
    <t>Kindu, Congo, Democratic Republic of the (FZOA) 02-57S 025-55E 497M</t>
  </si>
  <si>
    <t>FZOS</t>
  </si>
  <si>
    <t>FZQA</t>
  </si>
  <si>
    <t>Lubumbashi-Luano, Congo, Democratic Republic of the (FZQA) 11-40S 027-29E 1298M</t>
  </si>
  <si>
    <t>FZQM</t>
  </si>
  <si>
    <t>Kolwezi, Congo, Democratic Republic of the (FZQM) 10-43S 025-27E 1526M</t>
  </si>
  <si>
    <t>FZSA</t>
  </si>
  <si>
    <t>Kamina / Base, Congo, Democratic Republic of the (FZSA) 08-38S 025-15E 1106M</t>
  </si>
  <si>
    <t>FZWA</t>
  </si>
  <si>
    <t>Mbuji-Mayi, Congo, Democratic Republic of the (FZWA) 06-10S 023-37E 677M</t>
  </si>
  <si>
    <t>G0SS</t>
  </si>
  <si>
    <t>GABG</t>
  </si>
  <si>
    <t>Bougouni, Mali (GABG) 11-25N 007-30W 351M</t>
  </si>
  <si>
    <t>GABS</t>
  </si>
  <si>
    <t>Bamako / Senou, Mali (GABS) 12-32N 007-57W 381M</t>
  </si>
  <si>
    <t>GACS</t>
  </si>
  <si>
    <t>GAGO</t>
  </si>
  <si>
    <t>Gao, Mali (GAGO) 16-16N 000-03W 260M</t>
  </si>
  <si>
    <t>GAHB</t>
  </si>
  <si>
    <t>Hombori, Mali (GAHB) 15-20N 001-41W 288M</t>
  </si>
  <si>
    <t>GAKA</t>
  </si>
  <si>
    <t>Kenieba, Mali (GAKA) 12-51N 011-14W 132M</t>
  </si>
  <si>
    <t>GAKD</t>
  </si>
  <si>
    <t>GAKL</t>
  </si>
  <si>
    <t>Kidal, Mali (GAKL) 18-26N 001-21E 459M</t>
  </si>
  <si>
    <t>GAKO</t>
  </si>
  <si>
    <t>Koutiala, Mali (GAKO) 12-23N 005-28W 367M</t>
  </si>
  <si>
    <t>GAKT</t>
  </si>
  <si>
    <t>Kita, Mali (GAKT) 13-04N 009-28W 334M</t>
  </si>
  <si>
    <t>GAKY</t>
  </si>
  <si>
    <t>Kayes, Mali (GAKY) 14-26N 011-26W 47M</t>
  </si>
  <si>
    <t>GAMB</t>
  </si>
  <si>
    <t>Mopti, Mali (GAMB) 14-31N 004-06W 272M</t>
  </si>
  <si>
    <t>GAMC</t>
  </si>
  <si>
    <t>GAMK</t>
  </si>
  <si>
    <t>Menaka, Mali (GAMK) 15-52N 002-13E 278M</t>
  </si>
  <si>
    <t>GANK</t>
  </si>
  <si>
    <t>Nara, Mali (GANK) 15-10N 007-17W 265M</t>
  </si>
  <si>
    <t>GANR</t>
  </si>
  <si>
    <t>Nioro Du Sahel, Mali (GANR) 15-14N 009-21W 237M</t>
  </si>
  <si>
    <t>GANS</t>
  </si>
  <si>
    <t>GAOR</t>
  </si>
  <si>
    <t>GAPS</t>
  </si>
  <si>
    <t>GASG</t>
  </si>
  <si>
    <t>Segou, Mali (GASG) 13-24N 006-09W 289M</t>
  </si>
  <si>
    <t>GASK</t>
  </si>
  <si>
    <t>Sikasso, Mali (GASK) 11-21N 005-41W 375M</t>
  </si>
  <si>
    <t>GASN</t>
  </si>
  <si>
    <t>San, Mali (GASN) 13-20N 004-50W 284M</t>
  </si>
  <si>
    <t>GATB</t>
  </si>
  <si>
    <t>Tombouctou, Mali (GATB) 16-43N 003-00W 264M</t>
  </si>
  <si>
    <t>GATS</t>
  </si>
  <si>
    <t>Tessalit, Mali (GATS) 20-12N 000-59E 491M</t>
  </si>
  <si>
    <t>GAYE</t>
  </si>
  <si>
    <t>GBBJ</t>
  </si>
  <si>
    <t>GBBS</t>
  </si>
  <si>
    <t>GBDS</t>
  </si>
  <si>
    <t>GBFT</t>
  </si>
  <si>
    <t>GBJD</t>
  </si>
  <si>
    <t>GBKR</t>
  </si>
  <si>
    <t>GBSB</t>
  </si>
  <si>
    <t>GBSN</t>
  </si>
  <si>
    <t>GBSP</t>
  </si>
  <si>
    <t>GBST</t>
  </si>
  <si>
    <t>GBYD</t>
  </si>
  <si>
    <t>Banjul / Yundum, Gambia, The (GBYD) 13-21N 016-48W 36M</t>
  </si>
  <si>
    <t>GBYE</t>
  </si>
  <si>
    <t>GCBB</t>
  </si>
  <si>
    <t>GCFV</t>
  </si>
  <si>
    <t>Fuerteventura / Aeropuerto, Spain (GCFV) 28-27N 013-52W 30M</t>
  </si>
  <si>
    <t>GCGM</t>
  </si>
  <si>
    <t>GCGV</t>
  </si>
  <si>
    <t>GCHI</t>
  </si>
  <si>
    <t>Hierro / Aeropuerto, Spain (GCHI) 27-49N 017-53W 32M</t>
  </si>
  <si>
    <t>GCLA</t>
  </si>
  <si>
    <t>La Palma / Aeropuerto, Spain (GCLA) 28-37N 017-45W 31M</t>
  </si>
  <si>
    <t>GCLP</t>
  </si>
  <si>
    <t>Gran Canaria - Canary Islands, Spain (GCLP) 27-56N 015-23W 47M</t>
  </si>
  <si>
    <t>GCPP</t>
  </si>
  <si>
    <t>GCRR</t>
  </si>
  <si>
    <t>Lanzarote / Aeropuerto, Spain (GCRR) 28-57N 013-36W 21M</t>
  </si>
  <si>
    <t>GCTS</t>
  </si>
  <si>
    <t>Tenerife Sur, Spain (GCTS) 28-03N 016-34W 77M</t>
  </si>
  <si>
    <t>GCXO</t>
  </si>
  <si>
    <t>Tenerife / Los Rodeos, Spain (GCXO) 28-28N 016-19W 617M</t>
  </si>
  <si>
    <t>GCYD</t>
  </si>
  <si>
    <t>GCZZ</t>
  </si>
  <si>
    <t>GEFF</t>
  </si>
  <si>
    <t>GEFT</t>
  </si>
  <si>
    <t>GELL</t>
  </si>
  <si>
    <t>GEML</t>
  </si>
  <si>
    <t>Melilla, Spain (GEML) 35-17N 002-57W 55M</t>
  </si>
  <si>
    <t>GERK</t>
  </si>
  <si>
    <t>GFFF</t>
  </si>
  <si>
    <t>GFKK</t>
  </si>
  <si>
    <t>GFLL</t>
  </si>
  <si>
    <t>Lungi, Sierra Leone (GFLL) 08-37N 013-12W 27M</t>
  </si>
  <si>
    <t>GFLM</t>
  </si>
  <si>
    <t>GFML</t>
  </si>
  <si>
    <t>GGBT</t>
  </si>
  <si>
    <t>GGLL</t>
  </si>
  <si>
    <t>GGLR</t>
  </si>
  <si>
    <t>GGOG</t>
  </si>
  <si>
    <t>GGOS</t>
  </si>
  <si>
    <t>GGOV</t>
  </si>
  <si>
    <t>Bissau Aeroport , Guinea-Bissau (GGOV) 11-53N 015-39W 36M</t>
  </si>
  <si>
    <t>GGOW</t>
  </si>
  <si>
    <t>GGTT</t>
  </si>
  <si>
    <t>GGVO</t>
  </si>
  <si>
    <t>GHAW</t>
  </si>
  <si>
    <t>GIGG</t>
  </si>
  <si>
    <t>GIJQ</t>
  </si>
  <si>
    <t>GIMP</t>
  </si>
  <si>
    <t>GISP</t>
  </si>
  <si>
    <t>GKKD</t>
  </si>
  <si>
    <t>GKKN</t>
  </si>
  <si>
    <t>GKKR</t>
  </si>
  <si>
    <t>GKRB</t>
  </si>
  <si>
    <t>GKYS</t>
  </si>
  <si>
    <t>GLBB</t>
  </si>
  <si>
    <t>GLEB</t>
  </si>
  <si>
    <t>GLGB</t>
  </si>
  <si>
    <t>GLHB</t>
  </si>
  <si>
    <t>GLRB</t>
  </si>
  <si>
    <t>Grand Bassa, Roberts Field, Liberia (GLRB) 06-15N 010-21W</t>
  </si>
  <si>
    <t>GLRC</t>
  </si>
  <si>
    <t>GLRN</t>
  </si>
  <si>
    <t>GLSB</t>
  </si>
  <si>
    <t>GLSL</t>
  </si>
  <si>
    <t>GMAA</t>
  </si>
  <si>
    <t>Agadir, Morocco (GMAA) 30-23N 009-34W 23M</t>
  </si>
  <si>
    <t>GMAC</t>
  </si>
  <si>
    <t>GMAD</t>
  </si>
  <si>
    <t>Agadir Al Massira, Morocco (GMAD) 30-20N 009-24W 74M</t>
  </si>
  <si>
    <t>GMAE</t>
  </si>
  <si>
    <t>GMAG</t>
  </si>
  <si>
    <t>GMAT</t>
  </si>
  <si>
    <t>Tan-Tan, Morocco (GMAT) 28-27N 011-09W 200M</t>
  </si>
  <si>
    <t>GMAU</t>
  </si>
  <si>
    <t>GMBM</t>
  </si>
  <si>
    <t>GMCH</t>
  </si>
  <si>
    <t>GMCP</t>
  </si>
  <si>
    <t>GMCZ</t>
  </si>
  <si>
    <t>GMDB</t>
  </si>
  <si>
    <t>GMDW</t>
  </si>
  <si>
    <t>GMFF</t>
  </si>
  <si>
    <t>Fes-Sais, Morocco (GMFF) 33-56N 004-59W 579M</t>
  </si>
  <si>
    <t>GMFG</t>
  </si>
  <si>
    <t>GMFI</t>
  </si>
  <si>
    <t>Ifrane, Morocco (GMFI) 33-30N 005-10W 1665M</t>
  </si>
  <si>
    <t>GMFJ</t>
  </si>
  <si>
    <t>GMFK</t>
  </si>
  <si>
    <t>Errachidia, Morocco (GMFK) 31-56N 004-24W 1042M</t>
  </si>
  <si>
    <t>GMFM</t>
  </si>
  <si>
    <t>Meknes, Morocco (GMFM) 33-53N 005-32W 549M</t>
  </si>
  <si>
    <t>GMFO</t>
  </si>
  <si>
    <t>Oujda, Morocco (GMFO) 34-47N 001-56W 470M</t>
  </si>
  <si>
    <t>GMFZ</t>
  </si>
  <si>
    <t>Taza, Morocco (GMFZ) 34-13N 004-00W 510M</t>
  </si>
  <si>
    <t>GMGF</t>
  </si>
  <si>
    <t>GMGK</t>
  </si>
  <si>
    <t>GMGM</t>
  </si>
  <si>
    <t>GMGO</t>
  </si>
  <si>
    <t>GMMA</t>
  </si>
  <si>
    <t>GMMB</t>
  </si>
  <si>
    <t>GMMC</t>
  </si>
  <si>
    <t>Casablanca, Morocco (GMMC) 33-34N 007-40W 62M</t>
  </si>
  <si>
    <t>GMMD</t>
  </si>
  <si>
    <t>GMME</t>
  </si>
  <si>
    <t>Rabat-Sale, Morocco (GMME) 34-03N 006-46W 75M</t>
  </si>
  <si>
    <t>GMMF</t>
  </si>
  <si>
    <t>Sidi Ifni, Morocco (GMMF) 29-22N 010-11W 66M</t>
  </si>
  <si>
    <t>GMMG</t>
  </si>
  <si>
    <t>GMMH</t>
  </si>
  <si>
    <t>GMMI</t>
  </si>
  <si>
    <t>Essaouira, Morocco (GMMI) 31-31N 009-47W 8M</t>
  </si>
  <si>
    <t>GMML</t>
  </si>
  <si>
    <t>Laayoune/Hassan Isl, Morocco (GMML) 27-10N 013-12-59W</t>
  </si>
  <si>
    <t>GMMM</t>
  </si>
  <si>
    <t>GMMN</t>
  </si>
  <si>
    <t>Nouasseur, Morocco (GMMN) 33-22N 007-35W 206M</t>
  </si>
  <si>
    <t>GMMO</t>
  </si>
  <si>
    <t>GMMP</t>
  </si>
  <si>
    <t>GMMS</t>
  </si>
  <si>
    <t>Safi, Morocco (GMMS) 32-17N 009-14W 45M</t>
  </si>
  <si>
    <t>GMMT</t>
  </si>
  <si>
    <t>GMMW</t>
  </si>
  <si>
    <t>Nador/Arwi, Morocco (GMMW) 34-59-20N 003-01-42W</t>
  </si>
  <si>
    <t>GMMX</t>
  </si>
  <si>
    <t>Marrakech, Morocco (GMMX) 31-37N 008-02W 466M</t>
  </si>
  <si>
    <t>GMMY</t>
  </si>
  <si>
    <t>Kenitra, Morocco (GMMY) 34-18N 006-36W 14M</t>
  </si>
  <si>
    <t>GMMZ</t>
  </si>
  <si>
    <t>Ouarzazate, Morocco (GMMZ) 30-56N 006-54W 1140M</t>
  </si>
  <si>
    <t>GMNA</t>
  </si>
  <si>
    <t>GMNM</t>
  </si>
  <si>
    <t>GMNN</t>
  </si>
  <si>
    <t>GMRB</t>
  </si>
  <si>
    <t>GMSD</t>
  </si>
  <si>
    <t>GMTA</t>
  </si>
  <si>
    <t>Al Hoceima, Morocco (GMTA) 35-11N 003-51W 14M</t>
  </si>
  <si>
    <t>GMTH</t>
  </si>
  <si>
    <t>GMTN</t>
  </si>
  <si>
    <t>Tetuan / Sania Ramel, Morocco (GMTN) 35-35N 005-20W 10M</t>
  </si>
  <si>
    <t>GMTO</t>
  </si>
  <si>
    <t>GMTT</t>
  </si>
  <si>
    <t>Tanger Aerodrome , Morocco (GMTT) 35-44N 005-54W 21M</t>
  </si>
  <si>
    <t>GMTU</t>
  </si>
  <si>
    <t>GMUA</t>
  </si>
  <si>
    <t>GMUN</t>
  </si>
  <si>
    <t>GMUT</t>
  </si>
  <si>
    <t>GNLU</t>
  </si>
  <si>
    <t>GNZV</t>
  </si>
  <si>
    <t>GO0D</t>
  </si>
  <si>
    <t>GODD</t>
  </si>
  <si>
    <t>GODP</t>
  </si>
  <si>
    <t>GOFK</t>
  </si>
  <si>
    <t>GOGA</t>
  </si>
  <si>
    <t>GOGD</t>
  </si>
  <si>
    <t>GOGG</t>
  </si>
  <si>
    <t>Ziguinchor, Senegal (GOGG) 12-33N 016-16W 23M</t>
  </si>
  <si>
    <t>GOGI</t>
  </si>
  <si>
    <t>GOGK</t>
  </si>
  <si>
    <t>Kolda, Senegal (GOGK) 12-53N 014-58W 10M</t>
  </si>
  <si>
    <t>GOGO</t>
  </si>
  <si>
    <t>GOGS</t>
  </si>
  <si>
    <t>Cap-Skirring, Senegal (GOGS) 12-24N 016-45W 13M</t>
  </si>
  <si>
    <t>GOGT</t>
  </si>
  <si>
    <t>GOGZ</t>
  </si>
  <si>
    <t>GOIK</t>
  </si>
  <si>
    <t>GOKD</t>
  </si>
  <si>
    <t>GOKG</t>
  </si>
  <si>
    <t>GOKK</t>
  </si>
  <si>
    <t>GOKT</t>
  </si>
  <si>
    <t>GOOD</t>
  </si>
  <si>
    <t>Diourbel, Senegal (GOOD) 14-39N 016-14W 9M</t>
  </si>
  <si>
    <t>GOOG</t>
  </si>
  <si>
    <t>Linguere, Senegal (GOOG) 15-23N 015-07W 21M</t>
  </si>
  <si>
    <t>GOOK</t>
  </si>
  <si>
    <t>Kaolack, Senegal (GOOK) 14-08N 016-04W 7M</t>
  </si>
  <si>
    <t>GOOL</t>
  </si>
  <si>
    <t>GOOM</t>
  </si>
  <si>
    <t>GOOS</t>
  </si>
  <si>
    <t>GOOT</t>
  </si>
  <si>
    <t>GOOY</t>
  </si>
  <si>
    <t>Dakar / Yoff, Senegal (GOOY) 14-44N 017-30W 24M</t>
  </si>
  <si>
    <t>GOPD</t>
  </si>
  <si>
    <t>GOPG</t>
  </si>
  <si>
    <t>GORK</t>
  </si>
  <si>
    <t>GORP</t>
  </si>
  <si>
    <t>GOSD</t>
  </si>
  <si>
    <t>GOSG</t>
  </si>
  <si>
    <t>GOSK</t>
  </si>
  <si>
    <t>GOSL</t>
  </si>
  <si>
    <t>GOSM</t>
  </si>
  <si>
    <t>Matam, Senegal (GOSM) 15-39N 013-15W 17M</t>
  </si>
  <si>
    <t>GOSO</t>
  </si>
  <si>
    <t>GOSP</t>
  </si>
  <si>
    <t>Podor, Senegal (GOSP) 16-39N 014-58W 7M</t>
  </si>
  <si>
    <t>GOSS</t>
  </si>
  <si>
    <t>Saint-Louis, Senegal (GOSS) 16-03N 016-27W 4M</t>
  </si>
  <si>
    <t>GOSZ</t>
  </si>
  <si>
    <t>GOTB</t>
  </si>
  <si>
    <t>GOTD</t>
  </si>
  <si>
    <t>GOTJ</t>
  </si>
  <si>
    <t>GOTK</t>
  </si>
  <si>
    <t>Kedougou, Senegal (GOTK) 12-34N 012-13W 167M</t>
  </si>
  <si>
    <t>GOTP</t>
  </si>
  <si>
    <t>GOTT</t>
  </si>
  <si>
    <t>Tambacounda, Senegal (GOTT) 13-46N 013-41W 50M</t>
  </si>
  <si>
    <t>GOTU</t>
  </si>
  <si>
    <t>GOUK</t>
  </si>
  <si>
    <t>GOUT</t>
  </si>
  <si>
    <t>GOYK</t>
  </si>
  <si>
    <t>GOYY</t>
  </si>
  <si>
    <t>GOZP</t>
  </si>
  <si>
    <t>GOZZ</t>
  </si>
  <si>
    <t>GPPP</t>
  </si>
  <si>
    <t>GQLP</t>
  </si>
  <si>
    <t>GQNI</t>
  </si>
  <si>
    <t>Nema, Mauritania (GQNI) 16-36N 007-16W 269M</t>
  </si>
  <si>
    <t>GQNN</t>
  </si>
  <si>
    <t>Nouakchott, Mauritania (GQNN) 18-06N 015-57W 3M</t>
  </si>
  <si>
    <t>GQNO</t>
  </si>
  <si>
    <t>GQNR</t>
  </si>
  <si>
    <t>Rosso, Mauritania (GQNR) 16-30N 015-49W 6M</t>
  </si>
  <si>
    <t>GQOI</t>
  </si>
  <si>
    <t>GQON</t>
  </si>
  <si>
    <t>GQPA</t>
  </si>
  <si>
    <t>Atar, Mauritania (GQPA) 20-31N 013-04W 224M</t>
  </si>
  <si>
    <t>GQPH</t>
  </si>
  <si>
    <t>GQPL</t>
  </si>
  <si>
    <t>GQPP</t>
  </si>
  <si>
    <t>Nouadhibou, Mauritania (GQPP) 20-56N 017-02W 3M</t>
  </si>
  <si>
    <t>GQPQ</t>
  </si>
  <si>
    <t>GQPZ</t>
  </si>
  <si>
    <t>GQQP</t>
  </si>
  <si>
    <t>GQSS</t>
  </si>
  <si>
    <t>GRLB</t>
  </si>
  <si>
    <t>GRUC</t>
  </si>
  <si>
    <t>GRYG</t>
  </si>
  <si>
    <t>GRZA</t>
  </si>
  <si>
    <t>GSIA</t>
  </si>
  <si>
    <t>GSOM</t>
  </si>
  <si>
    <t>GTOT</t>
  </si>
  <si>
    <t>GUCU</t>
  </si>
  <si>
    <t>GUCY</t>
  </si>
  <si>
    <t>Conakry / Gbessia, Guinea (GUCY) 09-34N 013-37W 26M</t>
  </si>
  <si>
    <t>GUDY</t>
  </si>
  <si>
    <t>GUIC</t>
  </si>
  <si>
    <t>GULB</t>
  </si>
  <si>
    <t>Labe, Guinea (GULB) 11-19N 012-18W 1026M</t>
  </si>
  <si>
    <t>GUNZ</t>
  </si>
  <si>
    <t>N'Zerekore, Guinea (GUNZ) 07-44N 008-50W 470M</t>
  </si>
  <si>
    <t>GUTB</t>
  </si>
  <si>
    <t>GUTO</t>
  </si>
  <si>
    <t>GUUC</t>
  </si>
  <si>
    <t>GUXY</t>
  </si>
  <si>
    <t>GVAC</t>
  </si>
  <si>
    <t>Sal, Cape Verde (GVAC) 16-44N 022-57W 55M</t>
  </si>
  <si>
    <t>GVBA</t>
  </si>
  <si>
    <t>GVCA</t>
  </si>
  <si>
    <t>GVNP</t>
  </si>
  <si>
    <t>GVNQ</t>
  </si>
  <si>
    <t>GVOP</t>
  </si>
  <si>
    <t>GVSA</t>
  </si>
  <si>
    <t>GVSV</t>
  </si>
  <si>
    <t>GVSW</t>
  </si>
  <si>
    <t>GWAC</t>
  </si>
  <si>
    <t>GWBA</t>
  </si>
  <si>
    <t>GWNP</t>
  </si>
  <si>
    <t>GWSV</t>
  </si>
  <si>
    <t>GYCY</t>
  </si>
  <si>
    <t>GYPP</t>
  </si>
  <si>
    <t>GYSN</t>
  </si>
  <si>
    <t>HAAB</t>
  </si>
  <si>
    <t>Addis Ababa, Ethiopia (HAAB) 08-59N 038-48E 2324M</t>
  </si>
  <si>
    <t>HAAH</t>
  </si>
  <si>
    <t>HAAN</t>
  </si>
  <si>
    <t>HAAV</t>
  </si>
  <si>
    <t>HABB</t>
  </si>
  <si>
    <t>HADM</t>
  </si>
  <si>
    <t>Debremarcos, Ethiopia (HADM) 10-21N 037-43E 2440M</t>
  </si>
  <si>
    <t>HADR</t>
  </si>
  <si>
    <t>Dire Dawa, Ethiopia (HADR) 09-36N 041-52E 1146M</t>
  </si>
  <si>
    <t>HAHS</t>
  </si>
  <si>
    <t>HALK</t>
  </si>
  <si>
    <t>HAUR</t>
  </si>
  <si>
    <t>HBBA</t>
  </si>
  <si>
    <t>Bujumbura, Burundi (HBBA) 03-19S 029-19E 783M</t>
  </si>
  <si>
    <t>HCHI</t>
  </si>
  <si>
    <t>HCMF</t>
  </si>
  <si>
    <t>HCMH</t>
  </si>
  <si>
    <t>Hargeisa, Somalia (HCMH) 09-30N 044-05E</t>
  </si>
  <si>
    <t>HCMI</t>
  </si>
  <si>
    <t>Berbera, Somalia (HCMI) 10-25N 045-01E</t>
  </si>
  <si>
    <t>HCMM</t>
  </si>
  <si>
    <t>Mogadiscio, Somalia (HCMM) 02-02N 045-21E 9M</t>
  </si>
  <si>
    <t>HDAL</t>
  </si>
  <si>
    <t>HDAM</t>
  </si>
  <si>
    <t>Djibouti \ Ambouli, Djibouti (HDAM) 11-33N 043-10E</t>
  </si>
  <si>
    <t>HDAN</t>
  </si>
  <si>
    <t>HDMA</t>
  </si>
  <si>
    <t>HDQM</t>
  </si>
  <si>
    <t>HEAL</t>
  </si>
  <si>
    <t>HEAR</t>
  </si>
  <si>
    <t>El Arish, Egypt (HEAR) 31-05N 033-49E 32M</t>
  </si>
  <si>
    <t>HEAT</t>
  </si>
  <si>
    <t>Asyut, Egypt (HEAT) 27-03N 031-01E 70M</t>
  </si>
  <si>
    <t>HEAX</t>
  </si>
  <si>
    <t>Alexandria / Nouzha, Egypt (HEAX) 31-12N 029-57E 7M</t>
  </si>
  <si>
    <t>HEBA</t>
  </si>
  <si>
    <t>Alexandria Borg El Arab, Egypt (HEBA) 31-31N 030-10E</t>
  </si>
  <si>
    <t>HEBL</t>
  </si>
  <si>
    <t>HECA</t>
  </si>
  <si>
    <t>Cairo Airport, Egypt (HECA) 30-08N 031-24E 74M</t>
  </si>
  <si>
    <t>HEGN</t>
  </si>
  <si>
    <t>Hurguada, Egypt (HEGN) 27-09N 033-43E 14M</t>
  </si>
  <si>
    <t>HEIS</t>
  </si>
  <si>
    <t>HELX</t>
  </si>
  <si>
    <t>Luxor, Egypt (HELX) 25-40N 032-42E 99M</t>
  </si>
  <si>
    <t>HEMA</t>
  </si>
  <si>
    <t>HEMM</t>
  </si>
  <si>
    <t>Mersa Matruh, Egypt (HEMM) 31-20N 027-13E 30M</t>
  </si>
  <si>
    <t>HEMX</t>
  </si>
  <si>
    <t>HEOW</t>
  </si>
  <si>
    <t>HEPS</t>
  </si>
  <si>
    <t>Port Said, Egypt (HEPS) 31-16N 032-18E 6M</t>
  </si>
  <si>
    <t>HESC</t>
  </si>
  <si>
    <t>HESG</t>
  </si>
  <si>
    <t>HESH</t>
  </si>
  <si>
    <t>Sharm El Sheikhintl, Egypt (HESH) 27-58N 034-23E</t>
  </si>
  <si>
    <t>HESN</t>
  </si>
  <si>
    <t>Asswan, Egypt (HESN) 23-58N 032-47E 194M</t>
  </si>
  <si>
    <t>HETB</t>
  </si>
  <si>
    <t>Taba, Egypt (HETB) 29-35-57N 034-46-36E</t>
  </si>
  <si>
    <t>HETR</t>
  </si>
  <si>
    <t>El Tor, Egypt (HETR) 28-14N 032-37E 14M</t>
  </si>
  <si>
    <t>HEUN</t>
  </si>
  <si>
    <t>HFFF</t>
  </si>
  <si>
    <t>Djibouti, Djibouti (HFFF) 11-33N 043-09E 19M</t>
  </si>
  <si>
    <t>HGAA</t>
  </si>
  <si>
    <t>HHAB</t>
  </si>
  <si>
    <t>HHAS</t>
  </si>
  <si>
    <t>Asmara, Ethiopia (HHAS) 15-17N 038-55E 2325M</t>
  </si>
  <si>
    <t>HHKS</t>
  </si>
  <si>
    <t>HHMS</t>
  </si>
  <si>
    <t>HHRE</t>
  </si>
  <si>
    <t>HHSB</t>
  </si>
  <si>
    <t>HHTO</t>
  </si>
  <si>
    <t>HHTR</t>
  </si>
  <si>
    <t>HHUJ</t>
  </si>
  <si>
    <t>HIJI</t>
  </si>
  <si>
    <t>HIKA</t>
  </si>
  <si>
    <t>HIKB</t>
  </si>
  <si>
    <t>HILI</t>
  </si>
  <si>
    <t>HIMI</t>
  </si>
  <si>
    <t>HKEL</t>
  </si>
  <si>
    <t>Eldoret, Kenya (HKEL) 00-32N 035-17E 2133M</t>
  </si>
  <si>
    <t>HKEM</t>
  </si>
  <si>
    <t>Embu, Kenya (HKEM) 00-30S 037-27E 1493M</t>
  </si>
  <si>
    <t>HKEN</t>
  </si>
  <si>
    <t>HKER</t>
  </si>
  <si>
    <t>HKGA</t>
  </si>
  <si>
    <t>Garissa, Kenya (HKGA) 00-28S 039-38E 147M</t>
  </si>
  <si>
    <t>HKJK</t>
  </si>
  <si>
    <t>Nairobi/Jomo Kenyatta Airport TWR/APP/NOF/Civil Airlines, Kenya (HKJK) 01-19S 036-55E 1624M</t>
  </si>
  <si>
    <t>HKKA</t>
  </si>
  <si>
    <t>HKKG</t>
  </si>
  <si>
    <t>Kakamega, Kenya (HKKG) 00-17N 034-47E</t>
  </si>
  <si>
    <t>HKKI</t>
  </si>
  <si>
    <t>Kisumu, Kenya (HKKI) 00-06S 034-45E 1146M</t>
  </si>
  <si>
    <t>HKKR</t>
  </si>
  <si>
    <t>Kericho, Kenya (HKKR) 00-22S 035-21E 2184M</t>
  </si>
  <si>
    <t>HKKS</t>
  </si>
  <si>
    <t>Kisii, Kenya (HKKS) 00-40S 034-47E</t>
  </si>
  <si>
    <t>HKKT</t>
  </si>
  <si>
    <t>Kitale, Kenya (HKKT) 01-01N 035-00E 1875M</t>
  </si>
  <si>
    <t>HKLO</t>
  </si>
  <si>
    <t>Lodwar, Kenya (HKLO) 03-07N 035-37E 515M</t>
  </si>
  <si>
    <t>HKLU</t>
  </si>
  <si>
    <t>Lamu, Kenya (HKLU) 02-16S 040-50E</t>
  </si>
  <si>
    <t>HKMA</t>
  </si>
  <si>
    <t>Mandera, Kenya (HKMA) 03-56N 041-52E 231M</t>
  </si>
  <si>
    <t>HKMB</t>
  </si>
  <si>
    <t>Marsabit, Kenya (HKMB) 02-18N 037-54E 1345M</t>
  </si>
  <si>
    <t>HKME</t>
  </si>
  <si>
    <t>Meru, Kenya (HKME) 00-05N 037-39E 1554M</t>
  </si>
  <si>
    <t>HKMK</t>
  </si>
  <si>
    <t>HKML</t>
  </si>
  <si>
    <t>Malindi, Kenya (HKML) 03-14S 040-06E 23M</t>
  </si>
  <si>
    <t>HKMO</t>
  </si>
  <si>
    <t>Mombasa, Kenya (HKMO) 04-02S 039-37E 55M</t>
  </si>
  <si>
    <t>HKMS</t>
  </si>
  <si>
    <t>HKMU</t>
  </si>
  <si>
    <t>Makindu, Kenya (HKMU) 02-17S 037-50E 1000M</t>
  </si>
  <si>
    <t>HKMY</t>
  </si>
  <si>
    <t>Moyale, Kenya (HKMY) 03-32N 039-03E 1097M</t>
  </si>
  <si>
    <t>HKNC</t>
  </si>
  <si>
    <t>Nairobi / Dagoretti, Kenya (HKNC) 01-18S 036-45E 1798M</t>
  </si>
  <si>
    <t>HKNG</t>
  </si>
  <si>
    <t>HKNH</t>
  </si>
  <si>
    <t>HKNI</t>
  </si>
  <si>
    <t>Nyeri, Kenya (HKNI) 00-30S 036-58E 1759M</t>
  </si>
  <si>
    <t>HKNK</t>
  </si>
  <si>
    <t>Nakuru, Kenya (HKNK) 00-16S 036-06E 1901M</t>
  </si>
  <si>
    <t>HKNO</t>
  </si>
  <si>
    <t>Narok, Kenya (HKNO) 01-08S 035-50E 1890M</t>
  </si>
  <si>
    <t>HKNW</t>
  </si>
  <si>
    <t>Nairobi / Wilson, Kenya (HKNW) 01-19S 036-49E 1679M</t>
  </si>
  <si>
    <t>HKNY</t>
  </si>
  <si>
    <t>Nanyuki , Kenya (HKNY) 00-04S 037-02E</t>
  </si>
  <si>
    <t>HKRE</t>
  </si>
  <si>
    <t>HKVO</t>
  </si>
  <si>
    <t>Voi, Kenya (HKVO) 03-24S 038-34E 579M</t>
  </si>
  <si>
    <t>HKWJ</t>
  </si>
  <si>
    <t>Wajir, Kenya (HKWJ) 01-45N 040-04E 244M</t>
  </si>
  <si>
    <t>HLGD</t>
  </si>
  <si>
    <t>HLKF</t>
  </si>
  <si>
    <t>Kufra, Libya (HLKF) 24-13N 023-18E 436M</t>
  </si>
  <si>
    <t>HLLB</t>
  </si>
  <si>
    <t>Benina, Libya (HLLB) 32-06N 020-16E 132M</t>
  </si>
  <si>
    <t>HLLM</t>
  </si>
  <si>
    <t>HLLS</t>
  </si>
  <si>
    <t>Sebha, Libya (HLLS) 27-01N 014-27E 432M</t>
  </si>
  <si>
    <t>HLLT</t>
  </si>
  <si>
    <t>Tripoli Inter-National Airport, Libya (HLLT) 32-40N 013-09E 82M</t>
  </si>
  <si>
    <t>HLLY</t>
  </si>
  <si>
    <t>HMCA</t>
  </si>
  <si>
    <t>HMCH</t>
  </si>
  <si>
    <t>HMTR</t>
  </si>
  <si>
    <t>HOTO</t>
  </si>
  <si>
    <t>HOTU</t>
  </si>
  <si>
    <t>HP69</t>
  </si>
  <si>
    <t>HP92</t>
  </si>
  <si>
    <t>HRGY</t>
  </si>
  <si>
    <t>HRIR</t>
  </si>
  <si>
    <t>HRRY</t>
  </si>
  <si>
    <t>HRYF</t>
  </si>
  <si>
    <t>HRYG</t>
  </si>
  <si>
    <t>Gisenyi, Rwanda (HRYG) 01-40S 029-15E 1554M</t>
  </si>
  <si>
    <t>HRYR</t>
  </si>
  <si>
    <t>Kigali, Rwanda (HRYR) 01-58S 030-07E 1497M</t>
  </si>
  <si>
    <t>HRYT</t>
  </si>
  <si>
    <t>HRYU</t>
  </si>
  <si>
    <t>HRYZ</t>
  </si>
  <si>
    <t>HRZA</t>
  </si>
  <si>
    <t>HSKA</t>
  </si>
  <si>
    <t>Kassala, Sudan (HSKA) 15-28N 036-24E 500M</t>
  </si>
  <si>
    <t>HSNN</t>
  </si>
  <si>
    <t>HSNT</t>
  </si>
  <si>
    <t>HSOB</t>
  </si>
  <si>
    <t>El Obeid, Sudan (HSOB) 13-10N 030-14E 574M</t>
  </si>
  <si>
    <t>HSPN</t>
  </si>
  <si>
    <t>Port Sudan International, Sudan (HSPN) 19-26N 037-14E</t>
  </si>
  <si>
    <t>HSSH</t>
  </si>
  <si>
    <t>HSSJ</t>
  </si>
  <si>
    <t>Juba, Sudan (HSSJ) 04-52N 031-36E 457M</t>
  </si>
  <si>
    <t>HSSM</t>
  </si>
  <si>
    <t>Malakal, Sudan (HSSM) 09-33N 031-39E 388M</t>
  </si>
  <si>
    <t>HSSS</t>
  </si>
  <si>
    <t>Khartoum, Sudan (HSSS) 15-36N 032-33E 380M</t>
  </si>
  <si>
    <t>HSSW</t>
  </si>
  <si>
    <t>Wadi Halfa, Sudan (HSSW) 21-49N 031-29E 183M</t>
  </si>
  <si>
    <t>HSYR</t>
  </si>
  <si>
    <t>HTAR</t>
  </si>
  <si>
    <t>Arusha, Tanzania (HTAR) 03-20S 036-37E 1387M</t>
  </si>
  <si>
    <t>HTBU</t>
  </si>
  <si>
    <t>Bukoba, Tanzania (HTBU) 01-20S 031-49E 1137M</t>
  </si>
  <si>
    <t>HTDA</t>
  </si>
  <si>
    <t>Dar Es Salaam Airport, Tanzania (HTDA) 06-52S 039-12E 55M</t>
  </si>
  <si>
    <t>HTDO</t>
  </si>
  <si>
    <t>Dodoma, Tanzania (HTDO) 06-10S 035-46E 1120M</t>
  </si>
  <si>
    <t>HTGW</t>
  </si>
  <si>
    <t>HTIR</t>
  </si>
  <si>
    <t>Iringa, Tanzania (HTIR) 07-40S 035-45E 1428M</t>
  </si>
  <si>
    <t>HTKA</t>
  </si>
  <si>
    <t>Kigoma, Tanzania (HTKA) 04-53S 029-38E 885M</t>
  </si>
  <si>
    <t>HTKI</t>
  </si>
  <si>
    <t>Kilwa Masoko , Tanzania (HTKI) 08-56S 039-31E</t>
  </si>
  <si>
    <t>HTKJ</t>
  </si>
  <si>
    <t>Kilimanjaro Airport, Tanzania (HTKJ) 03-25S 037-04E 896M</t>
  </si>
  <si>
    <t>HTMB</t>
  </si>
  <si>
    <t>Mbeya, Tanzania (HTMB) 08-56S 033-28E 1707M</t>
  </si>
  <si>
    <t>HTMG</t>
  </si>
  <si>
    <t>Morogoro, Tanzania (HTMG) 06-50S 037-39E 526M</t>
  </si>
  <si>
    <t>HTMH</t>
  </si>
  <si>
    <t>HTMP</t>
  </si>
  <si>
    <t>HTMS</t>
  </si>
  <si>
    <t>Moshi, Tanzania (HTMS) 03-21S 037-20E 831M</t>
  </si>
  <si>
    <t>HTMT</t>
  </si>
  <si>
    <t>Mtwara, Tanzania (HTMT) 10-16S 040-11E 113M</t>
  </si>
  <si>
    <t>HTMU</t>
  </si>
  <si>
    <t>Musoma, Tanzania (HTMU) 01-30S 033-48E 1147M</t>
  </si>
  <si>
    <t>HTMW</t>
  </si>
  <si>
    <t>Mwanza, Tanzania (HTMW) 02-28S 032-55E 1140M</t>
  </si>
  <si>
    <t>HTNG</t>
  </si>
  <si>
    <t>HTPE</t>
  </si>
  <si>
    <t>Pemba / Karume Airport, Tanzania (HTPE) 05-15S 039-49E</t>
  </si>
  <si>
    <t>HTS0</t>
  </si>
  <si>
    <t>HTSE</t>
  </si>
  <si>
    <t>Same, Tanzania (HTSE) 04-05S 037-43E 872M</t>
  </si>
  <si>
    <t>HTSI</t>
  </si>
  <si>
    <t>HTSO</t>
  </si>
  <si>
    <t>Songea, Tanzania (HTSO) 10-41S 035-35E 1067M</t>
  </si>
  <si>
    <t>HTSU</t>
  </si>
  <si>
    <t>HTSY</t>
  </si>
  <si>
    <t>Shinyanga, Tanzania (HTSY) 03-30S 033-00E</t>
  </si>
  <si>
    <t>HTTB</t>
  </si>
  <si>
    <t>Tabora Airport, Tanzania (HTTB) 05-05S 032-50E 1190M</t>
  </si>
  <si>
    <t>HTTG</t>
  </si>
  <si>
    <t>Tanga, Tanzania (HTTG) 05-05S 039-04E 35M</t>
  </si>
  <si>
    <t>HTTK</t>
  </si>
  <si>
    <t>HTTN</t>
  </si>
  <si>
    <t>HTTR</t>
  </si>
  <si>
    <t>HTUS</t>
  </si>
  <si>
    <t>HTYG</t>
  </si>
  <si>
    <t>HTZA</t>
  </si>
  <si>
    <t>Zanzibar / Kisauni, Tanzania (HTZA) 06-13S 039-13E 15M</t>
  </si>
  <si>
    <t>HUAK</t>
  </si>
  <si>
    <t>HUAM</t>
  </si>
  <si>
    <t>HUAN</t>
  </si>
  <si>
    <t>HUAR</t>
  </si>
  <si>
    <t>Arua, Uganda (HUAR) 03-03N 030-55E 1211M</t>
  </si>
  <si>
    <t>HUEH</t>
  </si>
  <si>
    <t>HUEJ</t>
  </si>
  <si>
    <t>HUEM</t>
  </si>
  <si>
    <t>HUEN</t>
  </si>
  <si>
    <t>Entebbe Airport, Uganda (HUEN) 00-03N 032-27E 1155M</t>
  </si>
  <si>
    <t>HUEO</t>
  </si>
  <si>
    <t>HUER</t>
  </si>
  <si>
    <t>HUGO</t>
  </si>
  <si>
    <t>HUGU</t>
  </si>
  <si>
    <t>Gulu, Uganda (HUGU) 02-45N 032-20E 1105M</t>
  </si>
  <si>
    <t>HUHU</t>
  </si>
  <si>
    <t>HUII</t>
  </si>
  <si>
    <t>HUIJ</t>
  </si>
  <si>
    <t>HUIL</t>
  </si>
  <si>
    <t>HUIM</t>
  </si>
  <si>
    <t>HUJI</t>
  </si>
  <si>
    <t>Jinja, Uganda (HUJI) 00-27N 033-11E 1173M</t>
  </si>
  <si>
    <t>HUJU</t>
  </si>
  <si>
    <t>HUKA</t>
  </si>
  <si>
    <t>HUKB</t>
  </si>
  <si>
    <t>Kabale, Uganda (HUKB) 01-15S 029-59E 1869M</t>
  </si>
  <si>
    <t>HUKI</t>
  </si>
  <si>
    <t>HUKN</t>
  </si>
  <si>
    <t>HUKS</t>
  </si>
  <si>
    <t>Kasese, Uganda (HUKS) 00-11N 030-06E 961M</t>
  </si>
  <si>
    <t>HUKZ</t>
  </si>
  <si>
    <t>HULI</t>
  </si>
  <si>
    <t>Lira, Uganda (HULI) 02-15N 032-54E</t>
  </si>
  <si>
    <t>HULS</t>
  </si>
  <si>
    <t>HULU</t>
  </si>
  <si>
    <t>HUM0</t>
  </si>
  <si>
    <t>HUM1</t>
  </si>
  <si>
    <t>HUMA</t>
  </si>
  <si>
    <t>Mbarara, Uganda (HUMA) 00-37S 030-39E 1413M</t>
  </si>
  <si>
    <t>HUMI</t>
  </si>
  <si>
    <t>Masindi, Uganda (HUMI) 01-41N 031-43E 1147M</t>
  </si>
  <si>
    <t>HUMZ</t>
  </si>
  <si>
    <t>HUNE</t>
  </si>
  <si>
    <t>HUNI</t>
  </si>
  <si>
    <t>HURA</t>
  </si>
  <si>
    <t>HURN</t>
  </si>
  <si>
    <t>HUS0</t>
  </si>
  <si>
    <t>HUSK</t>
  </si>
  <si>
    <t>HUSO</t>
  </si>
  <si>
    <t>Soroti, Uganda (HUSO) 01-43N 033-37E 1123M</t>
  </si>
  <si>
    <t>HUT0</t>
  </si>
  <si>
    <t>HUTO</t>
  </si>
  <si>
    <t>Tororo, Uganda (HUTO) 00-41N 034-10E 1171M</t>
  </si>
  <si>
    <t>HUTU</t>
  </si>
  <si>
    <t>HUUG</t>
  </si>
  <si>
    <t>HUWN</t>
  </si>
  <si>
    <t>HUWO</t>
  </si>
  <si>
    <t>HUYO</t>
  </si>
  <si>
    <t>HYEN</t>
  </si>
  <si>
    <t>HYHD</t>
  </si>
  <si>
    <t>HYZA</t>
  </si>
  <si>
    <t>IBBY</t>
  </si>
  <si>
    <t>IBKB</t>
  </si>
  <si>
    <t>ICZZ</t>
  </si>
  <si>
    <t>IGKO</t>
  </si>
  <si>
    <t>IJAR</t>
  </si>
  <si>
    <t>INXF</t>
  </si>
  <si>
    <t>IOMS</t>
  </si>
  <si>
    <t>IOSA</t>
  </si>
  <si>
    <t>IPKC</t>
  </si>
  <si>
    <t>ITAM</t>
  </si>
  <si>
    <t>JALK</t>
  </si>
  <si>
    <t>JBDH</t>
  </si>
  <si>
    <t>JBJN</t>
  </si>
  <si>
    <t>JBNO</t>
  </si>
  <si>
    <t>JCZZ</t>
  </si>
  <si>
    <t>JGDP</t>
  </si>
  <si>
    <t>JHSE</t>
  </si>
  <si>
    <t>JMTP</t>
  </si>
  <si>
    <t>JNLC</t>
  </si>
  <si>
    <t>JP68</t>
  </si>
  <si>
    <t>JP92</t>
  </si>
  <si>
    <t>JRNM</t>
  </si>
  <si>
    <t>JRQE</t>
  </si>
  <si>
    <t>JSAD</t>
  </si>
  <si>
    <t>K00V</t>
  </si>
  <si>
    <t>K01M</t>
  </si>
  <si>
    <t>K04V</t>
  </si>
  <si>
    <t>Saguache, Saguache Municipal Airport, CO, United States (K04V) 38-05-50N 106-10-07W</t>
  </si>
  <si>
    <t>K04W</t>
  </si>
  <si>
    <t>K05U</t>
  </si>
  <si>
    <t>K06D</t>
  </si>
  <si>
    <t>Rolla Municipal Airport, ND, United States (K06D) 48-53-04N 099-37-15W</t>
  </si>
  <si>
    <t>K08D</t>
  </si>
  <si>
    <t>Stanley Municipal Airport, ND, United States (K08D) 48-18-03N 102-24-23W</t>
  </si>
  <si>
    <t>K0A9</t>
  </si>
  <si>
    <t>K0CO</t>
  </si>
  <si>
    <t>K0E0</t>
  </si>
  <si>
    <t>K0F2</t>
  </si>
  <si>
    <t>K0J4</t>
  </si>
  <si>
    <t>FLORALA AIRPORT, AL, UNITED STATES (K0J4) 31-02N 86-18W</t>
  </si>
  <si>
    <t>K0R0</t>
  </si>
  <si>
    <t>K0R3</t>
  </si>
  <si>
    <t>K0S9</t>
  </si>
  <si>
    <t>K0V4</t>
  </si>
  <si>
    <t>K0VG</t>
  </si>
  <si>
    <t>Lee County Airport, VA, United States (K0VG) 36-39-14N 083-13-04W</t>
  </si>
  <si>
    <t>K11J</t>
  </si>
  <si>
    <t>Blakely, Early County Airport, GA, United States (K11J) 31-23-49N 084-53-42W</t>
  </si>
  <si>
    <t>K11R</t>
  </si>
  <si>
    <t>Brenham, Brenham Municipal Airport, TX, United States (K11R) 30-13-08N 096-22-27W</t>
  </si>
  <si>
    <t>K12N</t>
  </si>
  <si>
    <t>AEROFLEX-ANDOVER AIRPORT, NJ, United States (K12N) 41-01N 074-44W 177M</t>
  </si>
  <si>
    <t>K14Y</t>
  </si>
  <si>
    <t>Todd Field Airport, MN, United States (K14Y) 45-54N 94-52W</t>
  </si>
  <si>
    <t>K18A</t>
  </si>
  <si>
    <t>K19A</t>
  </si>
  <si>
    <t>K1A5</t>
  </si>
  <si>
    <t>Franklin, Macon County Airport, NC, United States (K1A5) 35-13N 083-25W</t>
  </si>
  <si>
    <t>K1A6</t>
  </si>
  <si>
    <t>Middlesboro, Middlesboro-Bell County Airport, KY, United States (K1A6) 36-36-38N 083-44-14W</t>
  </si>
  <si>
    <t>K1A9</t>
  </si>
  <si>
    <t>K1B7</t>
  </si>
  <si>
    <t>Boothville Heliport, LA, United States (K1B7) 29-21N 89-26W</t>
  </si>
  <si>
    <t>K1F0</t>
  </si>
  <si>
    <t>Ardmore, Ardmore Downtown Executive Airport, OK, United States (K1F0) 34-08-49N 097-07-21W</t>
  </si>
  <si>
    <t>K1GW</t>
  </si>
  <si>
    <t>K1H2</t>
  </si>
  <si>
    <t>Effingham, Effingham County Memorial Airport, IL, United States (K1H2) 39-04-14N 088-32-00W</t>
  </si>
  <si>
    <t>K1II</t>
  </si>
  <si>
    <t>K1J0</t>
  </si>
  <si>
    <t>TRI COUNTY AIRPORT, FL, UNITED STATES (K1J0) 30-50N 085-36W</t>
  </si>
  <si>
    <t>K1K1</t>
  </si>
  <si>
    <t>K1L0</t>
  </si>
  <si>
    <t>K1M4</t>
  </si>
  <si>
    <t>Haleyville, Posey Field Airport, AL, United States (K1M4) 34-16-49N 087-36-01W</t>
  </si>
  <si>
    <t>K1M5</t>
  </si>
  <si>
    <t>K1P1</t>
  </si>
  <si>
    <t>Plymouth, Plymouth Municipal Airport, NH, United States (K1P1) 43-46-45N 071-45-13W</t>
  </si>
  <si>
    <t>K1QW</t>
  </si>
  <si>
    <t>K1R7</t>
  </si>
  <si>
    <t>K1S3</t>
  </si>
  <si>
    <t>K1S5</t>
  </si>
  <si>
    <t>K1V4</t>
  </si>
  <si>
    <t>ST JOHNSBURY FAIRBANKS, VT, United States (K1V4) 44-25N 072-01W 210M</t>
  </si>
  <si>
    <t>K1V6</t>
  </si>
  <si>
    <t>K1YT</t>
  </si>
  <si>
    <t>K20U</t>
  </si>
  <si>
    <t>Beach Airport Beach, ND, United States (K20U) 46-55-31N 103-58-55W</t>
  </si>
  <si>
    <t>K20V</t>
  </si>
  <si>
    <t>Kremmling, Mc Elroy Airfield, CO, United States (K20V) 40-03-13N 106-22-08W</t>
  </si>
  <si>
    <t>K21D</t>
  </si>
  <si>
    <t>Lake Elmo Airport, MN, United States (K21D) 44-60N 92-51W</t>
  </si>
  <si>
    <t>K22N</t>
  </si>
  <si>
    <t>K24J</t>
  </si>
  <si>
    <t>K25T</t>
  </si>
  <si>
    <t>K28J</t>
  </si>
  <si>
    <t>K29G</t>
  </si>
  <si>
    <t>Ravenna / Portage County, OH, United States (K29G) 41-13N 081-15W</t>
  </si>
  <si>
    <t>K2C8</t>
  </si>
  <si>
    <t>Cavalier Municipal Airport, ND, United States (K2C8) 48-47-01N 097-37-55W</t>
  </si>
  <si>
    <t>K2D5</t>
  </si>
  <si>
    <t>Oakes Municipal Airport, ND, United States (K2D5) 46-10-23N 098-04-48W</t>
  </si>
  <si>
    <t>K2DP</t>
  </si>
  <si>
    <t>Dare County Gunnery Range, NC, United States (K2DP) 35-40N 075-54W 3M</t>
  </si>
  <si>
    <t>K2G4</t>
  </si>
  <si>
    <t>K2G9</t>
  </si>
  <si>
    <t>K2GL</t>
  </si>
  <si>
    <t>Galliano, Galliano Heliport, LA, United States (K2GL) 29-24-48N 090-17-56W</t>
  </si>
  <si>
    <t>K2I0</t>
  </si>
  <si>
    <t>K2J9</t>
  </si>
  <si>
    <t>K2V5</t>
  </si>
  <si>
    <t>K2V6</t>
  </si>
  <si>
    <t>K2W6</t>
  </si>
  <si>
    <t>K2WX</t>
  </si>
  <si>
    <t>BUFFALO, SD, United States (K2WX) 45-36N 103-33W 915M</t>
  </si>
  <si>
    <t>K33V</t>
  </si>
  <si>
    <t>K36U</t>
  </si>
  <si>
    <t>Heber, Heber City Municipal-Russ McDonald Field Airport, UT, United States (K36U) 40-28-55N 111-25-44W</t>
  </si>
  <si>
    <t>K3A1</t>
  </si>
  <si>
    <t>Cullman, Folsom Field Airport, AL, United States (K3A1) 34-16-07N 086-51-30W</t>
  </si>
  <si>
    <t>K3A6</t>
  </si>
  <si>
    <t>Newhall, CA, United States (K3A6) 34-22N 118-34W</t>
  </si>
  <si>
    <t>K3AU</t>
  </si>
  <si>
    <t>K3B6</t>
  </si>
  <si>
    <t>Eugene Island 330, LA, United States (K3B6) 28-05N 92-42W</t>
  </si>
  <si>
    <t>K3BS</t>
  </si>
  <si>
    <t>K3D2</t>
  </si>
  <si>
    <t>K3DU</t>
  </si>
  <si>
    <t>Drummond, MT, United States (K3DU) 46-40N 113-09W</t>
  </si>
  <si>
    <t>K3FM</t>
  </si>
  <si>
    <t>K3I2</t>
  </si>
  <si>
    <t>Point Pleasant, Mason County Airport, WV, United States (K3I2) 38-54-52N 082-05-54W</t>
  </si>
  <si>
    <t>K3J7</t>
  </si>
  <si>
    <t>Greensboro, Greene County Regional Airport, GA, United States (K3J7) 33-35-51N 083-08-20W</t>
  </si>
  <si>
    <t>K3K3</t>
  </si>
  <si>
    <t>K3LF</t>
  </si>
  <si>
    <t>Litchfield, Litchfield Municipal Airport, IL, United States (K3LF) 39-09-44N 089-40-28W</t>
  </si>
  <si>
    <t>K3MW</t>
  </si>
  <si>
    <t>Mount Werner, CO, United States (K3MW) 40-26-94N 106-44-95W</t>
  </si>
  <si>
    <t>K3N8</t>
  </si>
  <si>
    <t>K3R7</t>
  </si>
  <si>
    <t>K3T5</t>
  </si>
  <si>
    <t>La Grange, Fayette Regional Air Center Airport, TX, United States (K3T5) 29-54-29N 096-57-00W</t>
  </si>
  <si>
    <t>K3WO</t>
  </si>
  <si>
    <t>K40B</t>
  </si>
  <si>
    <t>Clayton Lake, ME, United States (K40B) 46-37N 069-32W</t>
  </si>
  <si>
    <t>K40J</t>
  </si>
  <si>
    <t>PERRY-FOLEY AIRPORT, FL, United States (K40J) 30-04N 083-35W 13M</t>
  </si>
  <si>
    <t>K42J</t>
  </si>
  <si>
    <t>K46A</t>
  </si>
  <si>
    <t>K46D</t>
  </si>
  <si>
    <t>Carrington Municipal Airport, ND, United States (K46D) 47-27-04N 099-09-05W</t>
  </si>
  <si>
    <t>K46U</t>
  </si>
  <si>
    <t>K47A</t>
  </si>
  <si>
    <t>Canton, Cherokee County Airport, GA, United States (K47A) 34-18-38N 084-25-26W</t>
  </si>
  <si>
    <t>K48I</t>
  </si>
  <si>
    <t>Sutton, Braxton County Airport, WV, United States (K48I) 38-41-13N 080-39-06W</t>
  </si>
  <si>
    <t>K49A</t>
  </si>
  <si>
    <t>K4A6</t>
  </si>
  <si>
    <t>K4A7</t>
  </si>
  <si>
    <t>K4A9</t>
  </si>
  <si>
    <t>Fort Payne, Isbell Field Airport, AL, United States (K4A9) 34-28-25N 085-43-17W</t>
  </si>
  <si>
    <t>K4BL</t>
  </si>
  <si>
    <t>Blanding , UT, United States (K4BL) 37-37N 109-28W</t>
  </si>
  <si>
    <t>K4BM</t>
  </si>
  <si>
    <t>Wilkerson Pass, CO, United States (K4BM) 39-03-01N 105-30-52W</t>
  </si>
  <si>
    <t>K4C0</t>
  </si>
  <si>
    <t>K4CR</t>
  </si>
  <si>
    <t>Corona / Lincoln, NM, United States (K4CR) 34-06N 105-41W</t>
  </si>
  <si>
    <t>K4HV</t>
  </si>
  <si>
    <t>Hanksville , UT, United States (K4HV) 38-22N 110-43W</t>
  </si>
  <si>
    <t>K4I3</t>
  </si>
  <si>
    <t>K4I7</t>
  </si>
  <si>
    <t>K4M9</t>
  </si>
  <si>
    <t>K4MR</t>
  </si>
  <si>
    <t>Melrose Gunnery Range, NM, United States (K4MR) 34-18N 103-48W 1326M</t>
  </si>
  <si>
    <t>K4MY</t>
  </si>
  <si>
    <t>Moriarty, NM, United States (K4MY) 34-59N 106-03W</t>
  </si>
  <si>
    <t>K4O4</t>
  </si>
  <si>
    <t>Idabel, Mc Curtain County Regional Airport, OK, United States (K4O4) 33-54-33N 094-51-33W</t>
  </si>
  <si>
    <t>K4R4</t>
  </si>
  <si>
    <t>K4S1</t>
  </si>
  <si>
    <t>K4SL</t>
  </si>
  <si>
    <t>Torreon, NM, United States (K4SL) 35-48N 107-11W</t>
  </si>
  <si>
    <t>K4V0</t>
  </si>
  <si>
    <t>K54J</t>
  </si>
  <si>
    <t>K5A6</t>
  </si>
  <si>
    <t>K5C1</t>
  </si>
  <si>
    <t>K5H4</t>
  </si>
  <si>
    <t>Harvey Municipal Airport, ND, United States (K5H4) 47-47-28N 099-55-54W</t>
  </si>
  <si>
    <t>K5M9</t>
  </si>
  <si>
    <t>K5R3</t>
  </si>
  <si>
    <t>K5R8</t>
  </si>
  <si>
    <t>K5SM</t>
  </si>
  <si>
    <t>Sunlight, CO, United States (K5SM) 39-25-32N 107-22-45W</t>
  </si>
  <si>
    <t>K5T6</t>
  </si>
  <si>
    <t>Santa Teresa, Dona Ana County Airport at Santa Teresa, NM, United States (K5T6) 31-52-51N 106-42-17W</t>
  </si>
  <si>
    <t>K5T9</t>
  </si>
  <si>
    <t>K5W8</t>
  </si>
  <si>
    <t>K65S</t>
  </si>
  <si>
    <t>K66R</t>
  </si>
  <si>
    <t>K6A1</t>
  </si>
  <si>
    <t>K6A2</t>
  </si>
  <si>
    <t>K6B0</t>
  </si>
  <si>
    <t>K6B8</t>
  </si>
  <si>
    <t>K6I2</t>
  </si>
  <si>
    <t>K6L4</t>
  </si>
  <si>
    <t>K6R3</t>
  </si>
  <si>
    <t>K6R6</t>
  </si>
  <si>
    <t>DRYDEN-TERRELL COUNTY AIRPORT, TX, United States (K6R6) 30-03N 102-13W 701M</t>
  </si>
  <si>
    <t>K6S2</t>
  </si>
  <si>
    <t>K6S5</t>
  </si>
  <si>
    <t>K6V3</t>
  </si>
  <si>
    <t>Richlands, Tazewell County Airport, VA, United States (K6V3) 37-03-49N 081-47-53W</t>
  </si>
  <si>
    <t>K77M</t>
  </si>
  <si>
    <t>Malta, ID, United States (K77M) 42-19N 113-20W</t>
  </si>
  <si>
    <t>K79J</t>
  </si>
  <si>
    <t>OPP/ANDALUSIA, AL, United States (K79J) 31-18N 86-23W 94M</t>
  </si>
  <si>
    <t>K79S</t>
  </si>
  <si>
    <t>K7BM</t>
  </si>
  <si>
    <t>Cottonwood Pass, CO, United States (K7BM) 38-46-57N 106-13-05W</t>
  </si>
  <si>
    <t>K7L2</t>
  </si>
  <si>
    <t>Linton Municipal Airport, ND, United States (K7L2) 46-13-14N 100-14-44W</t>
  </si>
  <si>
    <t>K7N0</t>
  </si>
  <si>
    <t>K7R3</t>
  </si>
  <si>
    <t>Amelia / Lake Palourd, LA, United States (K7R3) 29-42N 091-06W</t>
  </si>
  <si>
    <t>K7R4</t>
  </si>
  <si>
    <t>Intracoastal City, LA, United States (K7R4) 29-47N 092-08W</t>
  </si>
  <si>
    <t>K7W4</t>
  </si>
  <si>
    <t>K7W6</t>
  </si>
  <si>
    <t>K82C</t>
  </si>
  <si>
    <t>K82V</t>
  </si>
  <si>
    <t>K88M</t>
  </si>
  <si>
    <t>K8A0</t>
  </si>
  <si>
    <t>Albertville, Albertville Municipal Airport, AL, United States (K8A0) 34-13-44N 086-15-20W</t>
  </si>
  <si>
    <t>K8A3</t>
  </si>
  <si>
    <t>K8D3</t>
  </si>
  <si>
    <t>SISSETON MUNICIPAL AIRPORT, SD, United States (K8D3) 45-40N 096-59W 354M</t>
  </si>
  <si>
    <t>K8L2</t>
  </si>
  <si>
    <t>K8S0</t>
  </si>
  <si>
    <t>Browning, Starr-Browning Airstrip, MT, United States (K8S0) 48-36-04N 113-06-53W</t>
  </si>
  <si>
    <t>K8V1</t>
  </si>
  <si>
    <t>K8W2</t>
  </si>
  <si>
    <t>K96D</t>
  </si>
  <si>
    <t>Walhalla Municipal Airport, ND, United States (K96D) 48-56-26N 097-54-10W</t>
  </si>
  <si>
    <t>K9A1</t>
  </si>
  <si>
    <t>K9A4</t>
  </si>
  <si>
    <t>K9A5</t>
  </si>
  <si>
    <t>K9D7</t>
  </si>
  <si>
    <t>Cando Municipal Airport, ND, United States (K9D7) 48-28-48N 099-14-11W</t>
  </si>
  <si>
    <t>K9F2</t>
  </si>
  <si>
    <t>Fourchon Supplementary Aviation Weather Reporting Station, LA, United States (K9F2) 29-06N 090-12W</t>
  </si>
  <si>
    <t>K9L2</t>
  </si>
  <si>
    <t>Edwards, Edwards Air Force Auxiliary North Base, CA, United States (K9L2) 34-59N 117-51W</t>
  </si>
  <si>
    <t>K9MN</t>
  </si>
  <si>
    <t>K9V9</t>
  </si>
  <si>
    <t>CHAMBERLAIN MUNICIPAL AIRPORT, SD, United States (K9V9) 43-46N 099-19W 519M</t>
  </si>
  <si>
    <t>KA02</t>
  </si>
  <si>
    <t>KA08</t>
  </si>
  <si>
    <t>KAAA</t>
  </si>
  <si>
    <t>Lincoln, Logan County Airport, IL, United States (KAAA) 40-09-31N 089-20-06W</t>
  </si>
  <si>
    <t>KAAF</t>
  </si>
  <si>
    <t>APALACHICOLA MUNICIPAL AIRPORT, FL, United States (KAAF) 29-44N 085-01W 5M</t>
  </si>
  <si>
    <t>KAAI</t>
  </si>
  <si>
    <t>KAAO</t>
  </si>
  <si>
    <t>WICHITA JABARA AIRPORT, KS, United States (KAAO) 37-45N 97-13W 434M</t>
  </si>
  <si>
    <t>KAAT</t>
  </si>
  <si>
    <t>ALTURAS, CA, United States (KAAT) 41-29N 120-34W 1331M</t>
  </si>
  <si>
    <t>KABE</t>
  </si>
  <si>
    <t>LEHIGH VALLEY INTERNATIONAL  AIRPORT, PA, United States (KABE) 40-39N 075-27W 114M</t>
  </si>
  <si>
    <t>KABH</t>
  </si>
  <si>
    <t>KABI</t>
  </si>
  <si>
    <t>ABILENE REGIONAL AIRPORT, TX, United States (KABI) 32-25N 099-41W 548M</t>
  </si>
  <si>
    <t>KABQ</t>
  </si>
  <si>
    <t>ALBUQUERQUE INTERNATIONAL  AIRPORT, NM, United States (KABQ) 35-02N 106-36W 1618M</t>
  </si>
  <si>
    <t>KABR</t>
  </si>
  <si>
    <t>ABERDEEN REGIONAL AIRPORT, SD, United States (KABR) 45-27N 098-25W 400M</t>
  </si>
  <si>
    <t>KABY</t>
  </si>
  <si>
    <t>ALBANY SOUTHWEST GEORGIA, GA, United States (KABY) 31-32N 084-12W 58M</t>
  </si>
  <si>
    <t>KACB</t>
  </si>
  <si>
    <t>Bellaire, Antrim County Airport, MI, United States (KACB) 44-59-18N 085-11-54W</t>
  </si>
  <si>
    <t>KACJ</t>
  </si>
  <si>
    <t>KACK</t>
  </si>
  <si>
    <t>NANTUCKET MEMORIAL AIRPORT, MA, United States (KACK) 41-15N 70-04W 16M</t>
  </si>
  <si>
    <t>KACP</t>
  </si>
  <si>
    <t>Oakdale, Allen Parish Airport, LA, United States (KACP) 30-45-02N 092-41-19W</t>
  </si>
  <si>
    <t>KACQ</t>
  </si>
  <si>
    <t>Waseca, Waseca Municipal Airport, MN, United States (KACQ) 44-04-24N 093-33-11W</t>
  </si>
  <si>
    <t>KACT</t>
  </si>
  <si>
    <t>WACO REGIONAL AIRPORT, TX, United States (KACT) 31-36N 97-13W 151M</t>
  </si>
  <si>
    <t>KACV</t>
  </si>
  <si>
    <t>ARCATA/EUREKA ARCATA AIRPORT, CA, United States (KACV) 40-59N 124-06W 67M</t>
  </si>
  <si>
    <t>KACY</t>
  </si>
  <si>
    <t>ATLANTIC CITY INTERNATIONAL, NJ, United States (KACY) 39-28N 74-35W 35M</t>
  </si>
  <si>
    <t>KADC</t>
  </si>
  <si>
    <t>Wadena, Wadena Municipal Airport, MN, United States (KADC) 46-27-01N 095-12-39W</t>
  </si>
  <si>
    <t>KADF</t>
  </si>
  <si>
    <t>KADG</t>
  </si>
  <si>
    <t>ADRIAN LENAWEE COUNTY AIRPORT, MI, United States (KADG) 41-52N 84-05W 241M</t>
  </si>
  <si>
    <t>KADH</t>
  </si>
  <si>
    <t>Ada, Ada Municipal Airport, OK, United States (KADH) 34-48-16N 096-40-17W</t>
  </si>
  <si>
    <t>KADK</t>
  </si>
  <si>
    <t>KADM</t>
  </si>
  <si>
    <t>Ardmore, Ardmore Municipal Airport, OK, United States (KADM) 34-18-11N 097-01-10W</t>
  </si>
  <si>
    <t>KADS</t>
  </si>
  <si>
    <t>Dallas / Addison Airport, TX, United States (KADS) 32-58N 096-50W</t>
  </si>
  <si>
    <t>KADU</t>
  </si>
  <si>
    <t>Audubon, Audubon County Airport, IA, United States (KADU) 41-42-04N 094-55-13W</t>
  </si>
  <si>
    <t>KADW</t>
  </si>
  <si>
    <t>Camp Springs / Andrews Air Force Base, MD, United States (KADW) 38-49N 076-51W 88M</t>
  </si>
  <si>
    <t>KAEG</t>
  </si>
  <si>
    <t>Albuquerque, Double Eagle II Airport, NM, United States (KAEG) 35-08-42N 106-47-42W</t>
  </si>
  <si>
    <t>KAEJ</t>
  </si>
  <si>
    <t>Buena Vista, CO, United States (KAEJ) 38-48-51N 106-07-14W</t>
  </si>
  <si>
    <t>KAEL</t>
  </si>
  <si>
    <t>Albert Lea, Albert Lea Municipal Airport, MN, United States (KAEL) 43-41N 093-22W</t>
  </si>
  <si>
    <t>KAEX</t>
  </si>
  <si>
    <t>ALEXANDRIA INTERNATIONAL AIRPORT, LA, United States (KAEX) 31-33N 092-56W 27M</t>
  </si>
  <si>
    <t>KAFF</t>
  </si>
  <si>
    <t>Air Force Academy, CO, United States (KAFF) 38-58N 104-49W 1999M</t>
  </si>
  <si>
    <t>KAFJ</t>
  </si>
  <si>
    <t>Washington, Washington County Airport, PA, United States (KAFJ) 40-08N 080-17W</t>
  </si>
  <si>
    <t>KAFK</t>
  </si>
  <si>
    <t>Nebraska City, Nebraska City Municipal Airport, NE, United States (KAFK) 40-36N 095-51W</t>
  </si>
  <si>
    <t>KAFN</t>
  </si>
  <si>
    <t>JAFFREY MUNI-SILVER RANCH, NH, United States (KAFN) 42-48N 72-00W 313M</t>
  </si>
  <si>
    <t>KAFO</t>
  </si>
  <si>
    <t>KAFP</t>
  </si>
  <si>
    <t>Wadesboro, Anson County Airport, NC, United States (KAFP) 35-01-14N 080-04-37W</t>
  </si>
  <si>
    <t>KAFW</t>
  </si>
  <si>
    <t>FORT WORTH ALLIANCE AIRPORT, TX, United States (KAFW) 32-59N 097-19W 233M</t>
  </si>
  <si>
    <t>KAGC</t>
  </si>
  <si>
    <t>PITTSBURGH ALLEGHENY CTY., PA, United States (KAGC) 40-21N 079-55W 389M</t>
  </si>
  <si>
    <t>KAGS</t>
  </si>
  <si>
    <t>AUGUSTA BUSH FIELD, GA, United States (KAGS) 33-22N 081-58W 44M</t>
  </si>
  <si>
    <t>KAHK</t>
  </si>
  <si>
    <t>KAHN</t>
  </si>
  <si>
    <t>ATHENS BEN EPPS AIRPORT, GA, United States (KAHN) 33-57N 083-20W 244M</t>
  </si>
  <si>
    <t>KAHQ</t>
  </si>
  <si>
    <t>KAIA</t>
  </si>
  <si>
    <t>ALLIANCE MUNICIPAL AIRPORT, NE, United States (KAIA) 42-03N 102-48W 1196M</t>
  </si>
  <si>
    <t>KAIB</t>
  </si>
  <si>
    <t>KAID</t>
  </si>
  <si>
    <t>Anderson Municipal, IN, United States (KAID) 40-07N 085-37W</t>
  </si>
  <si>
    <t>KAIG</t>
  </si>
  <si>
    <t>Antigo, Langlade County Airport, WI, United States (KAIG) 45-09N 089-06W</t>
  </si>
  <si>
    <t>KAIK</t>
  </si>
  <si>
    <t>KAIO</t>
  </si>
  <si>
    <t>Atlantic, IA, United States (KAIO) 41-24N 095-03W</t>
  </si>
  <si>
    <t>KAIT</t>
  </si>
  <si>
    <t>Aitkin, Aitkin Municipal Airport-Steve Kurtz Field, MN, United States (KAIT) 46-33N 093-41W</t>
  </si>
  <si>
    <t>KAIZ</t>
  </si>
  <si>
    <t>Kaiser Lake Ozark, Lee C Fine Memorial Airport, MO, United States (KAIZ) 38-06N 092-33W</t>
  </si>
  <si>
    <t>KAJG</t>
  </si>
  <si>
    <t>Mount Carmel, Mount Carmel Municipal Airport, IL, United States (KAJG) 38-36-23N 087-43-36W</t>
  </si>
  <si>
    <t>KAJL</t>
  </si>
  <si>
    <t>KAJO</t>
  </si>
  <si>
    <t>KAJR</t>
  </si>
  <si>
    <t>KAJZ</t>
  </si>
  <si>
    <t>KAKH</t>
  </si>
  <si>
    <t>GASTONIA MUNICIPAL AIRPORT, NC, United States (KAKH) 35-12N 81-09W 243M</t>
  </si>
  <si>
    <t>KAKO</t>
  </si>
  <si>
    <t>COLORADO PLAINS REGIONAL, CO, United States (KAKO) 40-10N 103-13W 1421M</t>
  </si>
  <si>
    <t>KAKQ</t>
  </si>
  <si>
    <t>WAKEFIELD MUNICIPAL AIRPOR, VA, United States (KAKQ) 36-59N 077-00W 33M</t>
  </si>
  <si>
    <t>KAKR</t>
  </si>
  <si>
    <t>AKRON FULTON INTERNATIONAL, OH, United States (KAKR) 41-02N 081-28W 363M</t>
  </si>
  <si>
    <t>KALB</t>
  </si>
  <si>
    <t>ALBANY INTERNATIONAL AIRPORT, NY, United States (KALB) 42-45N 73-48W</t>
  </si>
  <si>
    <t>KALC</t>
  </si>
  <si>
    <t>KALH</t>
  </si>
  <si>
    <t>KALI</t>
  </si>
  <si>
    <t>ALICE INTERNATIONAL AIRPORT, TX, United States (KALI) 27-44N 098-01W 53M</t>
  </si>
  <si>
    <t>KALJ</t>
  </si>
  <si>
    <t>KALK</t>
  </si>
  <si>
    <t>KALM</t>
  </si>
  <si>
    <t>Alamogordo-White, NM, United States (KALM) 32-50N 105-59W</t>
  </si>
  <si>
    <t>KALN</t>
  </si>
  <si>
    <t>Alton/St. Louis, St. Louis Regional Airport, IL, United States (KALN) 38-54N 090-03W</t>
  </si>
  <si>
    <t>KALO</t>
  </si>
  <si>
    <t>WATERLOO MUNICIPAL AIRPORT, IA, United States (KALO) 42-33N 92-24W 264M</t>
  </si>
  <si>
    <t>KALS</t>
  </si>
  <si>
    <t>SAN LUIS VALLEY REGIONAL, CO, United States (KALS) 37-26N 105-52W 2299M</t>
  </si>
  <si>
    <t>KALW</t>
  </si>
  <si>
    <t>WALLA WALLA REGIONAL AIRPORT, WA, United States (KALW) 46-06N 118-17W 363M</t>
  </si>
  <si>
    <t>KALX</t>
  </si>
  <si>
    <t>Alexander City, Thomas C Russell Field Airport, AL, United States (KALX) 32-54-53N 085-57-46W</t>
  </si>
  <si>
    <t>KAMA</t>
  </si>
  <si>
    <t>AMARILLO INTERNATIONAL  AIRPORT, TX, United States (KAMA) 35-13N 101-43W 1093M</t>
  </si>
  <si>
    <t>KAMG</t>
  </si>
  <si>
    <t>ALMA BACON COUNTY AIRPORT, GA, United States (KAMG) 31-32N 82-30W 59M</t>
  </si>
  <si>
    <t>KAMK</t>
  </si>
  <si>
    <t>KAMN</t>
  </si>
  <si>
    <t>Alma, Gratiot Community Airport, MI, United States (KAMN) 43-19-19N 084-41-16W</t>
  </si>
  <si>
    <t>KAMW</t>
  </si>
  <si>
    <t>AMES MUNICIPAL AIRPORT, IA, United States (KAMW) 41-59N 93-37W 279M</t>
  </si>
  <si>
    <t>KANB</t>
  </si>
  <si>
    <t>ANNISTON METRO AIRPORT, AL, United States (KANB) 33-35N 085-51W 183M</t>
  </si>
  <si>
    <t>KAND</t>
  </si>
  <si>
    <t>ANDERSON COUNTY AIRPORT, SC, United States (KAND) 34-30N 82-43W 239M</t>
  </si>
  <si>
    <t>KANE</t>
  </si>
  <si>
    <t>Minneapolis / Blaine, MN, United States (KANE) 45-09N 093-13W</t>
  </si>
  <si>
    <t>KANJ</t>
  </si>
  <si>
    <t>SAULT STE. MARIE MUNI, MI, United States (KANJ) 46-29N 084-21W 219M</t>
  </si>
  <si>
    <t>KANK</t>
  </si>
  <si>
    <t>KANQ</t>
  </si>
  <si>
    <t>KANW</t>
  </si>
  <si>
    <t>Ainsworth Municipal, NE, United States (KANW) 42-35N 100-00W</t>
  </si>
  <si>
    <t>KAOH</t>
  </si>
  <si>
    <t>LIMA ALLEN COUNTY AIRPORT, OH, United States (KAOH) 40-42N 84-01W 296M</t>
  </si>
  <si>
    <t>KAOK</t>
  </si>
  <si>
    <t>KAOO</t>
  </si>
  <si>
    <t>ALTOONA-BLAIR COUNTY AIRPORT, PA, United States (KAOO) 40-18N 78-19W 455M</t>
  </si>
  <si>
    <t>KAPA</t>
  </si>
  <si>
    <t>DENVER CENTENNIAL AIRPORT, CO, United States (KAPA) 39-34N 104-51W 1775M</t>
  </si>
  <si>
    <t>KAPC</t>
  </si>
  <si>
    <t>NAPA COUNTY AIRPORT, CA, United States (KAPC) 38-12N 122-17W 13M</t>
  </si>
  <si>
    <t>KAPF</t>
  </si>
  <si>
    <t>NAPLES MUNICIPAL AIRPORT, FL, United States (KAPF) 26-09N 081-46W</t>
  </si>
  <si>
    <t>KAPG</t>
  </si>
  <si>
    <t>Phillips Army Air Field / Aberdeen, MD, United States (KAPG) 39-28N 076-10W</t>
  </si>
  <si>
    <t>KAPN</t>
  </si>
  <si>
    <t>ALPENA COUNTY REGIONAL AIRPORT, MI, United States (KAPN) 45-05N 083-34W 210M</t>
  </si>
  <si>
    <t>KAPV</t>
  </si>
  <si>
    <t>Apple Valley, CA, United States (KAPV) 34-35N 117-11W</t>
  </si>
  <si>
    <t>KAPY</t>
  </si>
  <si>
    <t>KAQO</t>
  </si>
  <si>
    <t>Llano, Llano Municipal Airport, TX, United States (KAQO) 30-47-01N 098-39-43W</t>
  </si>
  <si>
    <t>KAQP</t>
  </si>
  <si>
    <t>Appleton, Appleton Municipal Airport, MN, United States (KAQP) 45-13-39N 096-00-15W</t>
  </si>
  <si>
    <t>KAQR</t>
  </si>
  <si>
    <t>Atoka, Atoka Municipal Airport, FL, United States (KAQR) 34-23-54N 096-08-53W</t>
  </si>
  <si>
    <t>KAQV</t>
  </si>
  <si>
    <t>Ft. Polk, Peason Ridge, LA, United States (KAQV) 31-40N 093-27W</t>
  </si>
  <si>
    <t>KAQW</t>
  </si>
  <si>
    <t>N ADAMS HARRIMAN-AND-WEST, MA, United States (KAQW) 42-42N 073-10W 201M</t>
  </si>
  <si>
    <t>KAQX</t>
  </si>
  <si>
    <t>KARA</t>
  </si>
  <si>
    <t>NEW IBERIA ACADIANA REGIONAL, LA, United States (KARA) 30-02N 091-53W 18M</t>
  </si>
  <si>
    <t>KARB</t>
  </si>
  <si>
    <t>ANN ARBOR MUNICIPAL AIRPORT, MI, United States (KARB) 42-13N 083-45W 251M</t>
  </si>
  <si>
    <t>KARG</t>
  </si>
  <si>
    <t>Walnut Ridge, Walnut Ridge Regional Airport, AR, United States (KARG) 36-08N 090-55W</t>
  </si>
  <si>
    <t>KARL</t>
  </si>
  <si>
    <t>Arlington, WY, United States (KARL) 41-42N 106-13W</t>
  </si>
  <si>
    <t>KARM</t>
  </si>
  <si>
    <t>Wharton, Wharton Regional Airport, TX, United States (KARM) 29-15-15N 096-09-15W</t>
  </si>
  <si>
    <t>KARR</t>
  </si>
  <si>
    <t>CHICAGO AURORA MUNICIPAL, IL, United States (KARR) 41-46N 088-28W 215M</t>
  </si>
  <si>
    <t>KART</t>
  </si>
  <si>
    <t>WATERTOWN INTERNATIONAL  AIRPORT, NY, United States (KART) 43-59N 076-02W 100M</t>
  </si>
  <si>
    <t>KARV</t>
  </si>
  <si>
    <t>Minocqua/Woodruff, Lakeland Airport/Noble F. Lee Memorial Field, WI, United States (KARV) 45-56N 089-44W</t>
  </si>
  <si>
    <t>KARW</t>
  </si>
  <si>
    <t>KASD</t>
  </si>
  <si>
    <t>SLIDELL AIRPORT, LA, United States (KASD) 30-21N 89-49W 8M</t>
  </si>
  <si>
    <t>KASE</t>
  </si>
  <si>
    <t>ASPEN-PITKIN COUNTY AIRPORT, CO, United States (KASE) 39-14N 106-52W 2354M</t>
  </si>
  <si>
    <t>KASG</t>
  </si>
  <si>
    <t>Springdale Municipal, AR, United States (KASG) 36-11N 094-07W</t>
  </si>
  <si>
    <t>KASH</t>
  </si>
  <si>
    <t>Nashua, Boire Field Airport, NH, United States (KASH) 42-46-54N 071-30-53W</t>
  </si>
  <si>
    <t>KASJ</t>
  </si>
  <si>
    <t>Ahoskie, Tri-County Airport, NC, United States (KASJ) 36-17-51N 077-10-15W</t>
  </si>
  <si>
    <t>KASL</t>
  </si>
  <si>
    <t>KASN</t>
  </si>
  <si>
    <t>KAST</t>
  </si>
  <si>
    <t>PORT OF ASTORIA AIRPORT, OR, United States (KAST) 46-09N 123-53W 3M</t>
  </si>
  <si>
    <t>KASW</t>
  </si>
  <si>
    <t>Warsaw, Warsaw Municipal Airport, IN, United States (KASW) 41-16-28N 085-50-24W</t>
  </si>
  <si>
    <t>KASX</t>
  </si>
  <si>
    <t>ASHLAND KENNEDY MEMORIAL, WI, United States (KASX) 46-33N 090-55W 251M</t>
  </si>
  <si>
    <t>KATL</t>
  </si>
  <si>
    <t>HARTSFIELD-JACKSON ATLANTA, GA, United States (KATL) 33-39N 84-26W</t>
  </si>
  <si>
    <t>KATP</t>
  </si>
  <si>
    <t>Atlantis, LA, United States (KATP) 27-11-44N 090-01-37W</t>
  </si>
  <si>
    <t>KATS</t>
  </si>
  <si>
    <t>Artesia, Artesia Municipal Airport, NM, United States (KATS) 32-51-09N 104-28-03W</t>
  </si>
  <si>
    <t>KATT</t>
  </si>
  <si>
    <t>CAMP MABRY/AUSTIN CITY ASOS, TX, United States (KATT) 30-19N 097-46W</t>
  </si>
  <si>
    <t>KATW</t>
  </si>
  <si>
    <t>Appleton / Outagamie, WI, United States (KATW) 44-15N 088-31W</t>
  </si>
  <si>
    <t>KATY</t>
  </si>
  <si>
    <t>WATERTOWN MUNICIPAL AIRPORT, SD, United States (KATY) 44-54N 097-09W 532M</t>
  </si>
  <si>
    <t>KAUD</t>
  </si>
  <si>
    <t>Audubon Park, LA, United States (KAUD) 29-56N 090-08W</t>
  </si>
  <si>
    <t>KAUG</t>
  </si>
  <si>
    <t>AUGUSTA STATE AIRPORT, ME, United States (KAUG) 44-19N 069-48W 109M</t>
  </si>
  <si>
    <t>KAUH</t>
  </si>
  <si>
    <t>Aurora, Aurora Municipal Airport, NE, United States (KAUH) 40-53-38N 097-59-40W</t>
  </si>
  <si>
    <t>KAUM</t>
  </si>
  <si>
    <t>Austin Municipal, MN, United States (KAUM) 43-40N 092-56W</t>
  </si>
  <si>
    <t>KAUN</t>
  </si>
  <si>
    <t>Auburn, Auburn Municipal Airport, CA, United States (KAUN) 38-57N 121-04W</t>
  </si>
  <si>
    <t>KAUO</t>
  </si>
  <si>
    <t>Auburn-Opelika Airport, AL, United States (KAUO) 32-37N 085-26W</t>
  </si>
  <si>
    <t>KAUS</t>
  </si>
  <si>
    <t>AUSTIN-BERGSTROM INTERNATIONAL  AIRPORT, TX, United States (KAUS) 30-11N 097-41W 172M</t>
  </si>
  <si>
    <t>KAUW</t>
  </si>
  <si>
    <t>WAUSAU DOWNTOWN AIRPORT, WI, United States (KAUW) 44-56N 089-37W 362M</t>
  </si>
  <si>
    <t>KAVA</t>
  </si>
  <si>
    <t>KAVC</t>
  </si>
  <si>
    <t>South Hill, Mecklenburg-Brunswick Regional Airport, VA, United States (KAVC) 36-41-19N 078-03-15W</t>
  </si>
  <si>
    <t>KAVK</t>
  </si>
  <si>
    <t>Alva, Alva Regional Airport, OK, United States (KAVK) 36-46-23N 098-40-12W</t>
  </si>
  <si>
    <t>KAVL</t>
  </si>
  <si>
    <t>ASHEVILLE REGIONAL AIRPORT, NC, United States (KAVL) 35-26N 82-32W 670M</t>
  </si>
  <si>
    <t>KAVP</t>
  </si>
  <si>
    <t>WILKES-BARRE/SCRANTON INTERNATIONAL , PA, United States (KAVP) 41-20N 75-44W 291M</t>
  </si>
  <si>
    <t>KAVQ</t>
  </si>
  <si>
    <t>KAVX</t>
  </si>
  <si>
    <t>AVALON CATALINA AIRPORT, CA, United States (KAVX) 33-24N 118-25W 482M</t>
  </si>
  <si>
    <t>KAWG</t>
  </si>
  <si>
    <t>Washington, IA, United States (KAWG) 41-17N 091-40W</t>
  </si>
  <si>
    <t>KAWM</t>
  </si>
  <si>
    <t>WEST MEMPHIS MUNICIPAL AIRPORT, AR, United States (KAWM) 35-08N 090-14W</t>
  </si>
  <si>
    <t>KAWO</t>
  </si>
  <si>
    <t>Arlington Municipal, WA, United States (KAWO) 48-10N 122-10W</t>
  </si>
  <si>
    <t>KAXA</t>
  </si>
  <si>
    <t>Algona, IA, United States (KAXA) 43-05N 094-16W</t>
  </si>
  <si>
    <t>KAXH</t>
  </si>
  <si>
    <t>KAXN</t>
  </si>
  <si>
    <t>CHANDLER FIELD, MN, United States (KAXN) 45-52N 095-24W 433M</t>
  </si>
  <si>
    <t>KAXO</t>
  </si>
  <si>
    <t>Grand Isle Supplementary Aviation Weather Reporting Station, LA, United States (KAXO) 29-15N 089-58W</t>
  </si>
  <si>
    <t>KAXS</t>
  </si>
  <si>
    <t>Altus, Altus/Quartz Mountain Regional Airport, OK, United States (KAXS) 34-41-55N 099-20-17W</t>
  </si>
  <si>
    <t>KAXV</t>
  </si>
  <si>
    <t>KAXX</t>
  </si>
  <si>
    <t>KAYS</t>
  </si>
  <si>
    <t>Waycross / Ware County, Ga, GA, United States (KAYS) 31-15N 082-24W 46M</t>
  </si>
  <si>
    <t>KAZC</t>
  </si>
  <si>
    <t>Colorado City, Colorado City Municipal Airport, AZ, United States (KAZC) 36-57N 113-00W</t>
  </si>
  <si>
    <t>KAZE</t>
  </si>
  <si>
    <t>KAZO</t>
  </si>
  <si>
    <t>KALAMAZOO/BATTLE CREEK AIRPORT, MI, United States (KAZO) 42-14N 085-33W 272M</t>
  </si>
  <si>
    <t>KBAB</t>
  </si>
  <si>
    <t>Marysville, Beale Air Force Base, CA, United States (KBAB) 39-08N 121-26W</t>
  </si>
  <si>
    <t>KBAC</t>
  </si>
  <si>
    <t>Barnes County Municipal Airport, ND, United States (KBAC) 46-56-28N 098-01-05W</t>
  </si>
  <si>
    <t>KBAD</t>
  </si>
  <si>
    <t>Barksdale Air Force Base, LA, United States (KBAD) 32-30N 093-40W</t>
  </si>
  <si>
    <t>KBAF</t>
  </si>
  <si>
    <t>WESTFIELD BARNES MUNICIPAL, MA, United States (KBAF) 42-10N 072-43W 83M</t>
  </si>
  <si>
    <t>KBAK</t>
  </si>
  <si>
    <t>Columbus / Bakalar , IN, United States (KBAK) 39-16N 085-54W</t>
  </si>
  <si>
    <t>KBAN</t>
  </si>
  <si>
    <t>MCMWTC BRIDGEPORT, CA, CA,  (KBAN) 38-21N 119-31W</t>
  </si>
  <si>
    <t>KBAX</t>
  </si>
  <si>
    <t>Bad Axe, Huron County Memorial Airport, MI, United States (KBAX) 43-46-51N 082-59-08W</t>
  </si>
  <si>
    <t>KBAZ</t>
  </si>
  <si>
    <t>NEW BRAUNFELS MUNICIPAL AIRPORT, TX, United States (KBAZ) 29-43N 98-03W 195M</t>
  </si>
  <si>
    <t>KBBB</t>
  </si>
  <si>
    <t>Benson Municipal, MN, United States (KBBB) 45-19N 095-39W</t>
  </si>
  <si>
    <t>KBBD</t>
  </si>
  <si>
    <t>Brady, Curtis Field Airport, TX, United States (KBBD) 31-10-45N 099-19-26W</t>
  </si>
  <si>
    <t>KBBF</t>
  </si>
  <si>
    <t>Brazos 133, TX, United States (KBBF) 27-50-06N 096-00-47W</t>
  </si>
  <si>
    <t>KBBG</t>
  </si>
  <si>
    <t>KBBN</t>
  </si>
  <si>
    <t>KBBP</t>
  </si>
  <si>
    <t>KBBW</t>
  </si>
  <si>
    <t>BROKEN BOW MUNICIPAL AIRPORT, NE, United States (KBBW) 41-26N 099-38W</t>
  </si>
  <si>
    <t>KBCB</t>
  </si>
  <si>
    <t>Virginia Tech Airport, VA, United States (KBCB) 37-13N 080-25W</t>
  </si>
  <si>
    <t>KBCE</t>
  </si>
  <si>
    <t>BRYCE CANYON AIRPORT, UT, United States (KBCE) 37-42N 112-09W 2312M</t>
  </si>
  <si>
    <t>KBCK</t>
  </si>
  <si>
    <t>KBCT</t>
  </si>
  <si>
    <t>Boca Raton, Boca Raton Airport, FL, United States (KBCT) 26-22-43N 080-06-28W</t>
  </si>
  <si>
    <t>KBDE</t>
  </si>
  <si>
    <t>BAUDETTE INTERNATIONAL AIRPORT, MN, United States (KBDE) 48-44N 94-37W 329M</t>
  </si>
  <si>
    <t>KBDG</t>
  </si>
  <si>
    <t>KBDH</t>
  </si>
  <si>
    <t>KBDL</t>
  </si>
  <si>
    <t>BRADLEY INTERNATIONAL AIRPORT , CT, United States (KBDL) 41-56N 072-41W 60M</t>
  </si>
  <si>
    <t>KBDN</t>
  </si>
  <si>
    <t>KBDR</t>
  </si>
  <si>
    <t>SIKORSKY MEMORIAL AIRPORT, CT, United States (KBDR) 41-10N 073-08W 7M</t>
  </si>
  <si>
    <t>KBDU</t>
  </si>
  <si>
    <t>KBEA</t>
  </si>
  <si>
    <t>KBED</t>
  </si>
  <si>
    <t>BEDFORD HANSCOM FIELD, MA, United States (KBED) 42-28N 071-18W 50M</t>
  </si>
  <si>
    <t>KBEH</t>
  </si>
  <si>
    <t>SOUTHWEST MICHIGAN REGIONAL, MI, United States (KBEH) 42-08N 86-25W 191M</t>
  </si>
  <si>
    <t>KBFD</t>
  </si>
  <si>
    <t>BRADFORD REGIONAL AIRPORT, PA, United States (KBFD) 41-48N 078-38W 647M</t>
  </si>
  <si>
    <t>KBFF</t>
  </si>
  <si>
    <t>SCOTTSBLUFF HEILIG FIELD, NE, United States (KBFF) 41-52N 103-36W 1203M</t>
  </si>
  <si>
    <t>KBFI</t>
  </si>
  <si>
    <t>SEATTLE BOEING FIELD, WA, United States (KBFI) 47-33N 122-19W 4M</t>
  </si>
  <si>
    <t>KBFL</t>
  </si>
  <si>
    <t>BAKERSFIELD MEADOWS FIELD, CA, United States (KBFL) 35-26N 119-03W 151M</t>
  </si>
  <si>
    <t>KBFM</t>
  </si>
  <si>
    <t>MOBILE DOWNTOWN AIRPORT, AL, United States (KBFM) 30-38N 88-04W 20M</t>
  </si>
  <si>
    <t>KBFW</t>
  </si>
  <si>
    <t>Silver Bay, MN, United States (KBFW) 47-12N 091-24W</t>
  </si>
  <si>
    <t>KBGD</t>
  </si>
  <si>
    <t>BORGER HUTCHINSON CO AIRPORT , TX, United States (KBGD) 35-42N 101-24W 927M</t>
  </si>
  <si>
    <t>KBGE</t>
  </si>
  <si>
    <t>Bainbridge, Decatur County Industrial Air Park Airport, GA, United States (KBGE) 30-58N 084-38W</t>
  </si>
  <si>
    <t>KBGF</t>
  </si>
  <si>
    <t>KBGM</t>
  </si>
  <si>
    <t>BINGHAMTON REGIONAL AIRPORT, NY, United States (KBGM) 42-12N 75-59W 492M</t>
  </si>
  <si>
    <t>KBGR</t>
  </si>
  <si>
    <t>BANGOR INT'L AIRPORT, ME, United States (KBGR) 44-48N 068-49W 57M</t>
  </si>
  <si>
    <t>KBHB</t>
  </si>
  <si>
    <t>Bar Harbor, Hancock County-Bar Harbor Airport, ME, United States (KBHB) 44-27N 068-22W</t>
  </si>
  <si>
    <t>KBHC</t>
  </si>
  <si>
    <t>KBHK</t>
  </si>
  <si>
    <t>BAKER MUNICIPAL AIRPORT, MT, United States (KBHK) 46-21N 104-15W 902M</t>
  </si>
  <si>
    <t>KBHM</t>
  </si>
  <si>
    <t>BIRMINGHAM INT'L AIRPORT, AL, United States (KBHM) 33-34N 086-45W 197M</t>
  </si>
  <si>
    <t>KBID</t>
  </si>
  <si>
    <t>Block Island, Block Island State Airport, RI, United States (KBID) 41-10N 071-34W</t>
  </si>
  <si>
    <t>KBIE</t>
  </si>
  <si>
    <t>Beatrice Municipal, NE, United States (KBIE) 40-18N 096-45W</t>
  </si>
  <si>
    <t>KBIF</t>
  </si>
  <si>
    <t>Biggs Army Air Field / Ft. Bliss, TX, United States (KBIF) 31-51N 106-23W</t>
  </si>
  <si>
    <t>KBIH</t>
  </si>
  <si>
    <t>BISHOP AIRPORT, CA, United States (KBIH) 37-22N 118-22W 1253M</t>
  </si>
  <si>
    <t>KBIJ</t>
  </si>
  <si>
    <t>KBIL</t>
  </si>
  <si>
    <t>LOGAN INTERNATIONAL AIRPORT, MT, United States (KBIL) 45-49N 108-33W 1091M</t>
  </si>
  <si>
    <t>KBIS</t>
  </si>
  <si>
    <t>BISMARCK MUNICIPAL AIRPORT, ND, United States (KBIS) 46-47N 100-45W 503M</t>
  </si>
  <si>
    <t>KBIV</t>
  </si>
  <si>
    <t>HOLLAND TULIP CITY AIRPORT, MI, United States (KBIV) 42-45N 86-06W 208M</t>
  </si>
  <si>
    <t>KBIX</t>
  </si>
  <si>
    <t>Keesler Air Force Base / Biloxi, MS, United States (KBIX) 30-25N 088-55W</t>
  </si>
  <si>
    <t>KBJC</t>
  </si>
  <si>
    <t>Broomfield / Jeffco, CO, United States (KBJC) 39-55N 105-07W</t>
  </si>
  <si>
    <t>KBJI</t>
  </si>
  <si>
    <t>Bemidji, MN, United States (KBJI) 47-30N 094-56W 420M</t>
  </si>
  <si>
    <t>KBJJ</t>
  </si>
  <si>
    <t>WOOSTER WAYNE COUNTY AIRPORT, OH, United States (KBJJ) 40-52N 81-53W 343M</t>
  </si>
  <si>
    <t>KBJM</t>
  </si>
  <si>
    <t>KBJN</t>
  </si>
  <si>
    <t>Las Vegas, Tonopah Range #74 Nellis AFB, NV, United States (KBJN) 37-37-02 116-15-51W</t>
  </si>
  <si>
    <t>KBKB</t>
  </si>
  <si>
    <t>Ft. Polk, Fullerton Landing Strip, LA, United States (KBKB) 31-00N 092-97W</t>
  </si>
  <si>
    <t>KBKD</t>
  </si>
  <si>
    <t>KBKE</t>
  </si>
  <si>
    <t>BAKER MUNICIPAL AIRPORT, OR, United States (KBKE) 44-50N 117-49W 1024M</t>
  </si>
  <si>
    <t>KBKF</t>
  </si>
  <si>
    <t>Aurora, Buckley Air Force Base Airport, CO, United States (KBKF) 39-42-36N 104-45-29W</t>
  </si>
  <si>
    <t>KBKL</t>
  </si>
  <si>
    <t>CLEVELAND BURKE LAKEFRONT, OH, United States (KBKL) 41-32N 81-40W 184M</t>
  </si>
  <si>
    <t>KBKN</t>
  </si>
  <si>
    <t>KBKS</t>
  </si>
  <si>
    <t>Falfurrias, Brooks County Airport, TX, United States (KBKS) 27-12-24N 098-07-16W</t>
  </si>
  <si>
    <t>KBKT</t>
  </si>
  <si>
    <t>Ft. Pickett / Blackstone, VA, United States (KBKT) 37-05N 077-57W</t>
  </si>
  <si>
    <t>KBKV</t>
  </si>
  <si>
    <t>BROOKSVILLE HERNANDO CO AIRPORT , FL, United States (KBKV) 28-28N 82-27W 20M</t>
  </si>
  <si>
    <t>KBKW</t>
  </si>
  <si>
    <t>RALEIGH COUNTY MEM AIRPORT , WV, United States (KBKW) 37-48N 081-07W 764M</t>
  </si>
  <si>
    <t>KBKX</t>
  </si>
  <si>
    <t>Brookings, Brookings Municipal Airport, SD, United States (KBKX) 44-18N 096-49W</t>
  </si>
  <si>
    <t>KBLF</t>
  </si>
  <si>
    <t>BLUEFIELD MERCER COUNTY AIRPORT , WV, United States (KBLF) 37-18N 081-12W 873M</t>
  </si>
  <si>
    <t>KBLH</t>
  </si>
  <si>
    <t>BLYTHE AIRPORT, CA, United States (KBLH) 33-37N 114-43W 119M</t>
  </si>
  <si>
    <t>KBLI</t>
  </si>
  <si>
    <t>BELLINGHAM INTERNATIONAL  AIRPORT, WA, United States (KBLI) 48-48N 122-32W 50M</t>
  </si>
  <si>
    <t>KBLK</t>
  </si>
  <si>
    <t>KBLM</t>
  </si>
  <si>
    <t>Belmar-Farmingdale, NJ, United States (KBLM) 40-11N 074-08W</t>
  </si>
  <si>
    <t>KBLU</t>
  </si>
  <si>
    <t>BLUE CANYON AIRPORT, CA, United States (KBLU) 39-17N 120-42W 1609M</t>
  </si>
  <si>
    <t>KBLV</t>
  </si>
  <si>
    <t>Belleville, Scott AFB/MidAmerica Airport, IL, United States (KBLV) 38-33N 089-51W</t>
  </si>
  <si>
    <t>KBMC</t>
  </si>
  <si>
    <t>KBMG</t>
  </si>
  <si>
    <t>MONROE COUNTY AIRPORT, IN, United States (KBMG) 39-09N 086-37W 257M</t>
  </si>
  <si>
    <t>KBMI</t>
  </si>
  <si>
    <t>Bloomington/Normal, Central Illinois Regional Airport at Bloomington-Normal, IL, United States (KBMI) 40-28-37N 088-54-57W</t>
  </si>
  <si>
    <t>KBML</t>
  </si>
  <si>
    <t>BERLIN MUNICIPAL AIRPORT, NH, United States (KBML) 44-35N 71-11W 345M</t>
  </si>
  <si>
    <t>KBMQ</t>
  </si>
  <si>
    <t>BURNET MUNICIPAL CRADDOCK FIELD, TX, United States (KBMQ) 30-44N 98-14W 389M</t>
  </si>
  <si>
    <t>KBMT</t>
  </si>
  <si>
    <t>KBNA</t>
  </si>
  <si>
    <t>NASHVILLE INTERNATIONAL  AIRPORT, TN, United States (KBNA) 36-07N 086-41W 210M</t>
  </si>
  <si>
    <t>KBNL</t>
  </si>
  <si>
    <t>KBNM</t>
  </si>
  <si>
    <t>KBNO</t>
  </si>
  <si>
    <t>BURNS MUNICIPAL AIRPORT, OR, United States (KBNO) 43-36N 118-57W 1264M</t>
  </si>
  <si>
    <t>KBNW</t>
  </si>
  <si>
    <t>Boone Municipal, IA, United States (KBNW) 42-03N 093-51W</t>
  </si>
  <si>
    <t>KBOI</t>
  </si>
  <si>
    <t>BOISE AIR TERMINAL, ID, United States (KBOI) 43-34N 116-14W 875M</t>
  </si>
  <si>
    <t>KBOK</t>
  </si>
  <si>
    <t>Brookings, Brookings Airport, OR, United States (KBOK) 42-04-28N 124-17-24W</t>
  </si>
  <si>
    <t>KBOS</t>
  </si>
  <si>
    <t>BOSTON LOGAN INTERNATIONAL, MA, United States (KBOS) 42-22N 071-01W 54M</t>
  </si>
  <si>
    <t>KBOW</t>
  </si>
  <si>
    <t>Bartow Municipal, FL, United States (KBOW) 27-57N 081-47W</t>
  </si>
  <si>
    <t>KBPC</t>
  </si>
  <si>
    <t>KBPG</t>
  </si>
  <si>
    <t>Big Spring, Big Spring McMahon-Wrinkle Airport, TX, United States (KBPG) 32-12N 101-31W</t>
  </si>
  <si>
    <t>KBPI</t>
  </si>
  <si>
    <t>BIG PINEY-MARBLETON AIRPORT, WY, United States (KBPI) 42-35N 110-06W 2117M</t>
  </si>
  <si>
    <t>KBPK</t>
  </si>
  <si>
    <t>OZARK REGIONAL AIRPORT, AR, United States (KBPK) 36-22N 092-28W 280M</t>
  </si>
  <si>
    <t>KBPP</t>
  </si>
  <si>
    <t>Bowman, Bowman Municipal Airport, ND, United States (KBPP) 46-11-13N 103-25-41W</t>
  </si>
  <si>
    <t>KBPT</t>
  </si>
  <si>
    <t>SOUTHEAST TEXAS RGNL AIRPORT, TX, United States (KBPT) 29-95N 094-08W 5M</t>
  </si>
  <si>
    <t>KBQE</t>
  </si>
  <si>
    <t>KBQK</t>
  </si>
  <si>
    <t>Brunswick / Glynco, GA, United States (KBQK) 31-15N 081-28W</t>
  </si>
  <si>
    <t>KBQP</t>
  </si>
  <si>
    <t>KBQX</t>
  </si>
  <si>
    <t>Brazos 451, TX, United States (KBQX) 28-29-37N 095-43-28W</t>
  </si>
  <si>
    <t>KBRD</t>
  </si>
  <si>
    <t>BRAINERD-CROW WING CO AIRPORT , MN, United States (KBRD) 46-24N 94-08W 372M</t>
  </si>
  <si>
    <t>KBRL</t>
  </si>
  <si>
    <t>BURLINGTON REGIONAL AIRPORT, IA, United States (KBRL) 40-46N 91-08W 211M</t>
  </si>
  <si>
    <t>KBRO</t>
  </si>
  <si>
    <t>BROWNSVILLE/SOUTH PADRE IS, TX, United States (KBRO) 25-54N 97-25W 5M</t>
  </si>
  <si>
    <t>KBRX</t>
  </si>
  <si>
    <t>Bordeaux, WY, United States (KBRX) 41-56N 104-57W</t>
  </si>
  <si>
    <t>KBSP</t>
  </si>
  <si>
    <t>KBTA</t>
  </si>
  <si>
    <t>KBTL</t>
  </si>
  <si>
    <t>W.K.KELLOGG REGIONAL AIRPORT, MI, United States (KBTL) 42-18N 085-15W 290M</t>
  </si>
  <si>
    <t>KBTM</t>
  </si>
  <si>
    <t>BERT MOONEY AIRPORT, MT, United States (KBTM) 45-58N 112-30W 1688M</t>
  </si>
  <si>
    <t>KBTN</t>
  </si>
  <si>
    <t>KBTP</t>
  </si>
  <si>
    <t>Butler, Butler County Airport/K W Scholter Field, PA, United States (KBTP) 40-47N 079-57W</t>
  </si>
  <si>
    <t>KBTR</t>
  </si>
  <si>
    <t>BATON ROUGE METRO RYAN FIELD, LA, United States (KBTR) 30-32N 91-09W 21M</t>
  </si>
  <si>
    <t>KBTV</t>
  </si>
  <si>
    <t>BURLINGTON INTERNATIONAL, VT, United States (KBTV) 44-28N 73-09W 105M</t>
  </si>
  <si>
    <t>KBUF</t>
  </si>
  <si>
    <t>GREATER BUFFALO INTERNATIONAL  AIRPORT , NY, United States (KBUF) 42-56N 078-44W 225M</t>
  </si>
  <si>
    <t>KBUR</t>
  </si>
  <si>
    <t>BURBANK-GLENDALE-PASADENA, CA, United States (KBUR) 34-12N 118-22W 217M</t>
  </si>
  <si>
    <t>KBUU</t>
  </si>
  <si>
    <t>Burlington, Burlington Municipal Airport, WI, United States (KBUU) 42-41-26N 088-18-17W</t>
  </si>
  <si>
    <t>KBUY</t>
  </si>
  <si>
    <t>BURLINGTON ALAMANCE REGIONAL, NC, United States (KBUY) 36-02N 79-28W 180M</t>
  </si>
  <si>
    <t>KBVE</t>
  </si>
  <si>
    <t>Boothville, LA, United States (KBVE) 29-20N 089-24W 1M</t>
  </si>
  <si>
    <t>KBVI</t>
  </si>
  <si>
    <t>Beaver Falls Airport, PA, United States (KBVI) 40-46N 080-24W</t>
  </si>
  <si>
    <t>KBVN</t>
  </si>
  <si>
    <t>Albion, Albion Municipal Airport, NE, United States (KBVN) 41-43-42N 098-03-20W</t>
  </si>
  <si>
    <t>KBVO</t>
  </si>
  <si>
    <t>BARTLESVILLE MUNICIPAL AIRPORT , OK, United States (KBVO) 36-46N 96-01W 210M</t>
  </si>
  <si>
    <t>KBVS</t>
  </si>
  <si>
    <t>Burlington/Mount Vernon, Skagit Regional Airport, WA, United States (KBVS) 48-28-15N 122-25-15W</t>
  </si>
  <si>
    <t>KBVU</t>
  </si>
  <si>
    <t>KBVX</t>
  </si>
  <si>
    <t>Batesville, Batesville Regional Airport, AR, United States (KBVX) 35-44N 091-39W</t>
  </si>
  <si>
    <t>KBVY</t>
  </si>
  <si>
    <t>BEVERLY MUNICIPAL AIRPORT, MA, United States (KBVY) 42-35N 070-55W 28M</t>
  </si>
  <si>
    <t>KBWD</t>
  </si>
  <si>
    <t>Brownwood, Brownwood Regional Airport, TX, United States (KBWD) 31-48N 098-57W</t>
  </si>
  <si>
    <t>KBWG</t>
  </si>
  <si>
    <t>BOWLING GREEN-WARREN CO RGNL, KY, United States (KBWG) 36-58N 086-25W 161M</t>
  </si>
  <si>
    <t>KBWI</t>
  </si>
  <si>
    <t>BALTIMORE-WASHINGTON INTERNATIONAL , MD, United States (KBWI) 39-10N 076-41W 59M</t>
  </si>
  <si>
    <t>KBWP</t>
  </si>
  <si>
    <t>Wahpeton, Harry Stern Airport, ND, United States (KBWP) 46-14-38N 096-36-26W</t>
  </si>
  <si>
    <t>KBWW</t>
  </si>
  <si>
    <t>KBWX</t>
  </si>
  <si>
    <t>KBXA</t>
  </si>
  <si>
    <t>Bogalusa, George R Carr Memorial Air Field, LA, United States (KBXA) 30-48-49N 089-51-53W</t>
  </si>
  <si>
    <t>KBXK</t>
  </si>
  <si>
    <t>KBYG</t>
  </si>
  <si>
    <t>BUFFALO JOHNSON COUNTY AIRPORT , WY, United States (KBYG) 44-23N 106-43W 1497M</t>
  </si>
  <si>
    <t>KBYH</t>
  </si>
  <si>
    <t>Eaker Air Force Base, AR, United States (KBYH) 35-58N 089-57W</t>
  </si>
  <si>
    <t>KBYI</t>
  </si>
  <si>
    <t>BURLEY MUNICIPAL AIRPORT, ID, United States (KBYI) 42-33N 113-46W 1264M</t>
  </si>
  <si>
    <t>KBYL</t>
  </si>
  <si>
    <t>KBYS</t>
  </si>
  <si>
    <t>Fort Irwin/Barstow, Bicycle Lake Army Airfield, CA, United States (KBYS) 35-17N 116-37W 716M</t>
  </si>
  <si>
    <t>KBYY</t>
  </si>
  <si>
    <t>Bay City, Bay City Municipal Airport, TX, United States (KBYY) 28-58-23N 095-51-48W</t>
  </si>
  <si>
    <t>KBZN</t>
  </si>
  <si>
    <t>BOZEMAN GALLATIN FIELD, MT, United States (KBZN) 45-47N 111-09W 1361M</t>
  </si>
  <si>
    <t>KBZR</t>
  </si>
  <si>
    <t>KC09</t>
  </si>
  <si>
    <t>Morris, Morris Municipal-James R Washburn Field Airport, IL, United States (KC09) 41-25-31N 088-25-07W</t>
  </si>
  <si>
    <t>KC29</t>
  </si>
  <si>
    <t>KC35</t>
  </si>
  <si>
    <t>KC75</t>
  </si>
  <si>
    <t>Lacon, Marshall County Airport, IL, United States (KC75) 41-01-09N 089-23-11W</t>
  </si>
  <si>
    <t>KCAD</t>
  </si>
  <si>
    <t>Cadillac / Wexford County, MI, United States (KCAD) 44-17N 085-25W</t>
  </si>
  <si>
    <t>KCAE</t>
  </si>
  <si>
    <t>COLUMBIA METROPOLITAN AIRPORT , SC, United States (KCAE) 33-57N 081-07W 73M</t>
  </si>
  <si>
    <t>KCAG</t>
  </si>
  <si>
    <t>CRAIG MOFFAT AIRPORT, CO, United States (KCAG) 40-30N 107-31W 1887M</t>
  </si>
  <si>
    <t>KCAK</t>
  </si>
  <si>
    <t>AKRON-CANTON REGIONAL AIRPORT , OH, United States (KCAK) 40-55N 081-27W 377M</t>
  </si>
  <si>
    <t>KCAO</t>
  </si>
  <si>
    <t>CLAYTON MUNICIPAL AIRPARK, NM, United States (KCAO) 36-27N 103-09W 1514M</t>
  </si>
  <si>
    <t>KCAR</t>
  </si>
  <si>
    <t>CARIBOU MUNICIPAL AIRPORT, ME, United States (KCAR) 46-52N 68-01W 191M</t>
  </si>
  <si>
    <t>KCAV</t>
  </si>
  <si>
    <t>Clarion, IA, United States (KCAV) 42-45N 093-46W</t>
  </si>
  <si>
    <t>KCBE</t>
  </si>
  <si>
    <t>Cumberland, Greater Cumberland Regional Airport, MD, United States (KCBE) 39-36-55N 078-45-39W</t>
  </si>
  <si>
    <t>KCBF</t>
  </si>
  <si>
    <t>Council Bluffs, IA, United States (KCBF) 41-16N 095-46W</t>
  </si>
  <si>
    <t>KCBG</t>
  </si>
  <si>
    <t>Cambridge Municipal, MN, United States (KCBG) 45-34N 093-16W</t>
  </si>
  <si>
    <t>KCBK</t>
  </si>
  <si>
    <t>KCBM</t>
  </si>
  <si>
    <t>Columbus Air Force Base, MS, United States (KCBM) 33-39N 088-27W</t>
  </si>
  <si>
    <t>KCCA</t>
  </si>
  <si>
    <t>KCCO</t>
  </si>
  <si>
    <t>Newnan, Newnan Coweta County Airport, GA, United States (KCCO) 33-18-44N 084-46-13W</t>
  </si>
  <si>
    <t>KCCR</t>
  </si>
  <si>
    <t>CONCORD BUCHANAN FIELD, CA, United States (KCCR) 38-00N 122-03W 11M</t>
  </si>
  <si>
    <t>KCCU</t>
  </si>
  <si>
    <t>Copper Mountain, Red Cliff Pass, CO, United States (KCCU) 39-28-02N 106-09-01W</t>
  </si>
  <si>
    <t>KCCY</t>
  </si>
  <si>
    <t>Charles City, IA, United States (KCCY) 43-04N 092-37W</t>
  </si>
  <si>
    <t>KCDA</t>
  </si>
  <si>
    <t>KCDC</t>
  </si>
  <si>
    <t>CEDAR CITY MUN AIRPORT, UT, United States (KCDC) 37-42N 113-06W 1714M</t>
  </si>
  <si>
    <t>KCDD</t>
  </si>
  <si>
    <t>Crane Lake, Scotts Seaplane Base, MN, United States (KCDD) 48-15-59N 92-29-01W</t>
  </si>
  <si>
    <t>KCDH</t>
  </si>
  <si>
    <t>Camden / Harrell Field, AR, United States (KCDH) 33-37N 092-46W</t>
  </si>
  <si>
    <t>KCDJ</t>
  </si>
  <si>
    <t>CHILLICOTHE AGRI-SCIENCE CTR, MO, United States (KCDJ) 39-49N 093-35W</t>
  </si>
  <si>
    <t>KCDN</t>
  </si>
  <si>
    <t>KCDR</t>
  </si>
  <si>
    <t>CHADRON MUNICIPAL AIRPORT, NE, United States (KCDR) 42-50N 103-06W 1010M</t>
  </si>
  <si>
    <t>KCDS</t>
  </si>
  <si>
    <t>CHILDRESS MUNICIPAL AIRPORT, TX, United States (KCDS) 34-26N 100-17W 594M</t>
  </si>
  <si>
    <t>KCDW</t>
  </si>
  <si>
    <t>CALDWELL ESSEX COUNTY AIRPORT , NJ, United States (KCDW) 40-53N 074-17W 64M</t>
  </si>
  <si>
    <t>KCEC</t>
  </si>
  <si>
    <t>CRESCENT CITY MC NAMARA, CA, United States (KCEC) 41-47N 124-14W</t>
  </si>
  <si>
    <t>KCEF</t>
  </si>
  <si>
    <t>Chicopee Falls / Westover Air Force Base, MA, United States (KCEF) 42-12N 072-32W 75M</t>
  </si>
  <si>
    <t>KCEU</t>
  </si>
  <si>
    <t>CLEMSON-OCONEE COUNTY AIRPORT , SC, United States (KCEU) 34-40N 082-53W 268M</t>
  </si>
  <si>
    <t>KCEW</t>
  </si>
  <si>
    <t>CRESTVIEW SIKES AIRPORT, FL, United States (KCEW) 30-46N 086-31W 55M</t>
  </si>
  <si>
    <t>KCEY</t>
  </si>
  <si>
    <t>KCEZ</t>
  </si>
  <si>
    <t>CORTEZ MONTEZUMA COUNTY AIRPORT , CO, United States (KCEZ) 37-18N 108-38W 1797M</t>
  </si>
  <si>
    <t>KCFA</t>
  </si>
  <si>
    <t>KCFD</t>
  </si>
  <si>
    <t>KCFE</t>
  </si>
  <si>
    <t>Buffalo, Buffalo Municipal Airport, MN, United States (KCFE) 45-09-32N 093-50-35W</t>
  </si>
  <si>
    <t>KCFJ</t>
  </si>
  <si>
    <t>KCFS</t>
  </si>
  <si>
    <t>Caro, Tuscola Area Airport, MI, United States (KCFS) 43-27-31N 083-26-43W</t>
  </si>
  <si>
    <t>KCFV</t>
  </si>
  <si>
    <t>COFFEYVILLE MUNICIPAL AIRPORT , KS, United States (KCFV) 37-05N 95-34W 225M</t>
  </si>
  <si>
    <t>KCGC</t>
  </si>
  <si>
    <t>KCGE</t>
  </si>
  <si>
    <t>KCGF</t>
  </si>
  <si>
    <t>Cleveland / Cuyahoga, OH, United States (KCGF) 41-34N 081-29W</t>
  </si>
  <si>
    <t>KCGI</t>
  </si>
  <si>
    <t>CAPE GIRARDEAU REGIONAL, MO, United States (KCGI) 37-14N 089-35W 102M</t>
  </si>
  <si>
    <t>KCGS</t>
  </si>
  <si>
    <t>KCGX</t>
  </si>
  <si>
    <t>Chicago / Meigs, IL, United States (KCGX) 41-52N 087-36W</t>
  </si>
  <si>
    <t>KCGZ</t>
  </si>
  <si>
    <t>Casa Grande, Casa Grande Municipal Airport, AZ, United States (KCGZ) 32-57N 111-46W</t>
  </si>
  <si>
    <t>KCHA</t>
  </si>
  <si>
    <t>LOVELL FIELD, TN, United States (KCHA) 35-02N 085-12W 210M</t>
  </si>
  <si>
    <t>KCHD</t>
  </si>
  <si>
    <t>Chandler, Chandler Municipal Airport, AZ, United States (KCHD) 33-16-09N 111-48-40W</t>
  </si>
  <si>
    <t>KCHK</t>
  </si>
  <si>
    <t>Chickasha, Chickasha Municipal Airport, OK, United States (KCHK) 35-05-46N 097-57-58W</t>
  </si>
  <si>
    <t>KCHO</t>
  </si>
  <si>
    <t>CHARLOTTESVILLE-ALBEMARLE, VA, United States (KCHO) 38-08N 078-27W 192M</t>
  </si>
  <si>
    <t>KCHS</t>
  </si>
  <si>
    <t>CHARLESTON INT'L AIRPORT, SC, United States (KCHS) 32-54N 080-02W 13M</t>
  </si>
  <si>
    <t>KCIC</t>
  </si>
  <si>
    <t>Chico Municipal , CA, United States (KCIC) 39-48N 121-51W</t>
  </si>
  <si>
    <t>KCID</t>
  </si>
  <si>
    <t>CEDAR RAPIDS AIRPORT, IA, United States (KCID) 41-53N 91-43W</t>
  </si>
  <si>
    <t>KCIN</t>
  </si>
  <si>
    <t>Carroll, IA, United States (KCIN) 42-03N 094-47W</t>
  </si>
  <si>
    <t>KCIR</t>
  </si>
  <si>
    <t>Cairo, Cairo Regional Airport, IL, United States (KCIR) 37-03-52N 089-13-10W</t>
  </si>
  <si>
    <t>KCIU</t>
  </si>
  <si>
    <t>Sault Ste Marie, Chippewa County International Airport, MI, United States (KCIU) 46-15N 084-28W</t>
  </si>
  <si>
    <t>KCJR</t>
  </si>
  <si>
    <t>Culpeper, Culpeper County Airport, VA, United States (KCJR) 38-31-36N 077-51-32W</t>
  </si>
  <si>
    <t>KCKB</t>
  </si>
  <si>
    <t>HARRISON/MARION REGIONAL, WV, United States (KCKB) 39-18N 080-13W 360M</t>
  </si>
  <si>
    <t>KCKC</t>
  </si>
  <si>
    <t>Grand Marais, Grand Marais/Cook County Airport, MN, United States (KCKC) 47-50-18N 090-22-59W</t>
  </si>
  <si>
    <t>KCKF</t>
  </si>
  <si>
    <t>KCKI</t>
  </si>
  <si>
    <t>KCKM</t>
  </si>
  <si>
    <t>KCKN</t>
  </si>
  <si>
    <t>Crookston Municipal Field, MN, United States (KCKN) 47-51N 096-37W</t>
  </si>
  <si>
    <t>KCKP</t>
  </si>
  <si>
    <t>Cherokee, Cherokee Municipal Airport, IA, United States (KCKP) 42-43-54N 095-33-21W</t>
  </si>
  <si>
    <t>KCKV</t>
  </si>
  <si>
    <t>CLARKSVILLE OUTLAW FIELD, TN, United States (KCKV) 36-37N 87-25W 165M</t>
  </si>
  <si>
    <t>KCKZ</t>
  </si>
  <si>
    <t>KCLE</t>
  </si>
  <si>
    <t>CLEVELAND-HOPKINS INTERNATIONAL , OH, United States (KCLE) 41-24N 081-51W 236M</t>
  </si>
  <si>
    <t>KCLI</t>
  </si>
  <si>
    <t>Clintonville, Clintonville Municipal Airport, WI, United States (KCLI) 44-36-50N 088-43-53W</t>
  </si>
  <si>
    <t>KCLK</t>
  </si>
  <si>
    <t>Clinton, Clinton Regional Airport, OK, United States (KCLK) 35-32-17N 098-55-17W</t>
  </si>
  <si>
    <t>KCLL</t>
  </si>
  <si>
    <t>COLLEGE STN EASTERWOOD FIELD, TX, United States (KCLL) 30-35N 096-22W 96M</t>
  </si>
  <si>
    <t>KCLM</t>
  </si>
  <si>
    <t>PORT ANGELES FAIRCHILD INTERNATIONAL , WA, United States (KCLM) 48-07N 123-30W 85M</t>
  </si>
  <si>
    <t>KCLS</t>
  </si>
  <si>
    <t>KCLT</t>
  </si>
  <si>
    <t>CHARLOTTE/DOUGLAS INTERNATIONAL , NC, United States (KCLT) 35-13N 80-57W 220M</t>
  </si>
  <si>
    <t>KCLW</t>
  </si>
  <si>
    <t>KCMA</t>
  </si>
  <si>
    <t>CAMARILLO AIRPORT, CA, United States (KCMA) 34-13N 119-05W</t>
  </si>
  <si>
    <t>KCMB</t>
  </si>
  <si>
    <t>East Cameron 47, LA, United States (KCMB) 29-26-26N 092-58-45W</t>
  </si>
  <si>
    <t>KCMD</t>
  </si>
  <si>
    <t>KCMH</t>
  </si>
  <si>
    <t>PORT COLUMBUS INTERNATIONAL  AIRPORT, OH, United States (KCMH) 40-00N 82-53W 247M</t>
  </si>
  <si>
    <t>KCMI</t>
  </si>
  <si>
    <t>UNIV OF ILLINOIS-WILLARD, IL, United States (KCMI) 40-02N 088-16W 228M</t>
  </si>
  <si>
    <t>KCMR</t>
  </si>
  <si>
    <t>KCMX</t>
  </si>
  <si>
    <t>HANCOCK HOUGHTON CTY. MEMO, MI, United States (KCMX) 47-10N 088-29W 326M</t>
  </si>
  <si>
    <t>KCMY</t>
  </si>
  <si>
    <t>Sparta, Sparta / Fort McCoy Airport, WI, United States (KCMY) 43-57-30N 090-44-16W</t>
  </si>
  <si>
    <t>KCNB</t>
  </si>
  <si>
    <t>Myers Field Airport, MN, United States (KCNB) 44-43N 96-16W</t>
  </si>
  <si>
    <t>KCNC</t>
  </si>
  <si>
    <t>Chariton, IA, United States (KCNC) 41-02N 093-22W</t>
  </si>
  <si>
    <t>KCNI</t>
  </si>
  <si>
    <t>KCNK</t>
  </si>
  <si>
    <t>Concordia, Blosser Municipal Airport, KS, United States (KCNK) 39-33-05N 097-39-02W 447M</t>
  </si>
  <si>
    <t>KCNM</t>
  </si>
  <si>
    <t>CARLSBAD CAVERN CITY, NM, United States (KCNM) 32-20N 104-16W 985M</t>
  </si>
  <si>
    <t>KCNO</t>
  </si>
  <si>
    <t>CHINO AIRPORT, CA, United States (KCNO) 33-58N 117-38W 207M</t>
  </si>
  <si>
    <t>KCNU</t>
  </si>
  <si>
    <t>CHANUTE JOHNSON AIRPORT, KS, United States (KCNU) 37-40N 95-29W 297M</t>
  </si>
  <si>
    <t>KCNW</t>
  </si>
  <si>
    <t>KCNY</t>
  </si>
  <si>
    <t>MOAB CANYONLANDS FIELD, UT, United States (KCNY) 38-46N 109-45W 1390M</t>
  </si>
  <si>
    <t>KCOD</t>
  </si>
  <si>
    <t>Cody, WY, United States (KCOD) 44-31N 109-01W 1553M</t>
  </si>
  <si>
    <t>KCOE</t>
  </si>
  <si>
    <t>Coeur d'Alene, Coeur d'Alene Air Terminal, ID, United States (KCOE) 47-46N 116-49W</t>
  </si>
  <si>
    <t>KCOF</t>
  </si>
  <si>
    <t>Cocoa / Patrick Air Force Base, FL, United States (KCOF) 28-14N 080-36W 3M</t>
  </si>
  <si>
    <t>KCOI</t>
  </si>
  <si>
    <t>Merritt Island, Merritt Island Airport, FL, United States (KCOI) 28-20-29N 080-41-07W</t>
  </si>
  <si>
    <t>KCOM</t>
  </si>
  <si>
    <t>KCON</t>
  </si>
  <si>
    <t>Concord, Concord Municipal Airport, NH, United States (KCON) 43-11-43N 071-30-04W 103M</t>
  </si>
  <si>
    <t>KCOQ</t>
  </si>
  <si>
    <t>Cloquet, Cloquet Carlton County Airport, MN, United States (KCOQ) 46-42N 092-30W</t>
  </si>
  <si>
    <t>KCOS</t>
  </si>
  <si>
    <t>COLORADO SPRINGS MUNI, CO, United States (KCOS) 38-49N 104-43W 1856M</t>
  </si>
  <si>
    <t>KCOT</t>
  </si>
  <si>
    <t>COTULLA-LASALLE COUNTY AIRPORT , TX, United States (KCOT) 28-27N 099-13W 140M</t>
  </si>
  <si>
    <t>KCOU</t>
  </si>
  <si>
    <t>COLUMBIA REGIONAL AIRPORT, MO, United States (KCOU) 38-49N 092-13W 271M</t>
  </si>
  <si>
    <t>KCPC</t>
  </si>
  <si>
    <t>Whiteville, Columbus County Municipal Airport, NC, United States (KCPC) 34-16-22N 078-42-54W</t>
  </si>
  <si>
    <t>KCPK</t>
  </si>
  <si>
    <t>Chesapeake, Chesapeake Municipal Airport, VA, United States (KCPK) 36-39-56N 076-19-14W</t>
  </si>
  <si>
    <t>KCPR</t>
  </si>
  <si>
    <t>NATRONA COUNTY INTERNATIONAL  AIRPORT , WY, United States (KCPR) 42-54N 106-28W 1621M</t>
  </si>
  <si>
    <t>KCPS</t>
  </si>
  <si>
    <t>ST LOUIS DOWNTOWN AIRPORT, IL, United States (KCPS) 38-34N 090-09W 126M</t>
  </si>
  <si>
    <t>KCPT</t>
  </si>
  <si>
    <t>Cleburne, Cleburne Municipal Airport, TX, United States (KCPT) 32-21-13N 097-26-01W</t>
  </si>
  <si>
    <t>KCPW</t>
  </si>
  <si>
    <t>Pagosa Springs, Wolf Creek Pass, CO, United States (KCPW) 37-27-05N 106-48-01W</t>
  </si>
  <si>
    <t>KCQB</t>
  </si>
  <si>
    <t>Chandler, Chandler Municipal Airport, OK, United States (KCQB) 35-43-26N 096-49-13W</t>
  </si>
  <si>
    <t>KCQC</t>
  </si>
  <si>
    <t>Clines Corners, NM, United States (KCQC) 35-00N 105-40W</t>
  </si>
  <si>
    <t>KCQF</t>
  </si>
  <si>
    <t>KCQM</t>
  </si>
  <si>
    <t>Cook, Cook Municipal Airport, MN, United States (KCQM) 47-49-19N 092-41-22W</t>
  </si>
  <si>
    <t>KCQT</t>
  </si>
  <si>
    <t>LOS ANGELES USC CAMPUS, CA, United States (KCQT) 34-02N 118-17W</t>
  </si>
  <si>
    <t>KCQW</t>
  </si>
  <si>
    <t>KCQX</t>
  </si>
  <si>
    <t>CHATHAM MUNICIPAL AIRPORT, MA, United States (KCQX) 41-41N 070-00W 19M</t>
  </si>
  <si>
    <t>KCRE</t>
  </si>
  <si>
    <t>N. MYRTLE BCH.GRAND STRAND, SC, United States (KCRE) 33-49N 078-43W 10M</t>
  </si>
  <si>
    <t>KCRG</t>
  </si>
  <si>
    <t>JACKSONVILLE CRAIG MUN, FL, United States (KCRG) 30-20N 81-31W 13M</t>
  </si>
  <si>
    <t>KCRH</t>
  </si>
  <si>
    <t>West Cameron, TX, United States (KCRH) 28-54-31N 093-18-06W</t>
  </si>
  <si>
    <t>KCRP</t>
  </si>
  <si>
    <t>CORPUS CHRISTI INTERNATIONAL , TX, United States (KCRP) 27-46N 97-31W 16M</t>
  </si>
  <si>
    <t>KCRQ</t>
  </si>
  <si>
    <t>CARLSBAD MCCLELLAN-PALOMAR, CA, United States (KCRQ) 33-08N 117-17W 99M</t>
  </si>
  <si>
    <t>KCRS</t>
  </si>
  <si>
    <t>CORSICANA AIRFIELD, TX, United States (KCRS) 32-01N 96-23W 133M</t>
  </si>
  <si>
    <t>KCRW</t>
  </si>
  <si>
    <t>YEAGER AIRPORT, WV, United States (KCRW) 38-22N 081-36W 309M</t>
  </si>
  <si>
    <t>KCRX</t>
  </si>
  <si>
    <t>KCSG</t>
  </si>
  <si>
    <t>COLUMBUS METROPOLITAN AIRPORT , GA, United States (KCSG) 32-31N 84-57W 135M</t>
  </si>
  <si>
    <t>KCSM</t>
  </si>
  <si>
    <t>CLINTON-SHERMAN AIRPORT, OK, United States (KCSM) 35-21E 99-12W 588M</t>
  </si>
  <si>
    <t>KCSQ</t>
  </si>
  <si>
    <t>Creston, IA, United States (KCSQ) 41-01N 094-22W</t>
  </si>
  <si>
    <t>KCSV</t>
  </si>
  <si>
    <t>CROSSVILLE MEMORIAL AIRPORT , TN, United States (KCSV) 35-57N 85-05W 570M</t>
  </si>
  <si>
    <t>KCTB</t>
  </si>
  <si>
    <t>CUT BANK MUNICIPAL AIRPORT, MT, United States (KCTB) 48-36N 112-23W</t>
  </si>
  <si>
    <t>KCTJ</t>
  </si>
  <si>
    <t>KCTY</t>
  </si>
  <si>
    <t>CROSS CITY AIRPORT, FL, United States (KCTY) 29-38N 083-06W 12M</t>
  </si>
  <si>
    <t>KCTZ</t>
  </si>
  <si>
    <t>Clinton, Sampson County Airport, NC, United States (KCTZ) 34-58-32N 078-21-53W</t>
  </si>
  <si>
    <t>KCUB</t>
  </si>
  <si>
    <t>OWENS DOWNTOWN AIRPORT, SC, United States (KCUB) 33-58N 081-00W 56M</t>
  </si>
  <si>
    <t>KCUH</t>
  </si>
  <si>
    <t>Cushing, Cushing Municipal Airport, OK, United States (KCUH) 35-56-59N 096-46-22W</t>
  </si>
  <si>
    <t>KCUL</t>
  </si>
  <si>
    <t>Carmi, Carmi Municipal Airport, IL, United States (KCUL) 38-05-22N 088-07-23W</t>
  </si>
  <si>
    <t>KCUT</t>
  </si>
  <si>
    <t>CUSTER COUNTY AIRPORT, SD, United States (KCUT) 43-44N 103-37W 1725M</t>
  </si>
  <si>
    <t>KCVB</t>
  </si>
  <si>
    <t>KCVC</t>
  </si>
  <si>
    <t>KCVG</t>
  </si>
  <si>
    <t>CINCINNATI/NORTHERN KY INTERNATIONAL , KY, United States (KCVG) 39-03N 084-40W 269M</t>
  </si>
  <si>
    <t>KCVH</t>
  </si>
  <si>
    <t>KCVN</t>
  </si>
  <si>
    <t>Clovis, Clovis Municipal Airport, NM, United States (KCVN) 34-26N 103-05W</t>
  </si>
  <si>
    <t>KCVO</t>
  </si>
  <si>
    <t>Corvallis, Corvallis Municipal Airport, OR, United States (KCVO) 44-30N 123-17W</t>
  </si>
  <si>
    <t>KCVS</t>
  </si>
  <si>
    <t>Cannon Air Force Base / Clovis, NM, United States (KCVS) 34-23N 103-19W</t>
  </si>
  <si>
    <t>KCVW</t>
  </si>
  <si>
    <t>KCVX</t>
  </si>
  <si>
    <t>Charlevoix, Charlevoix Municipal Airport, MI, United States (KCVX) 45-18-17N 085-16-29W</t>
  </si>
  <si>
    <t>KCWA</t>
  </si>
  <si>
    <t>Mosinee / Central Wisconsin, WI, United States (KCWA) 44-47N 089-40W</t>
  </si>
  <si>
    <t>KCWC</t>
  </si>
  <si>
    <t>KCWF</t>
  </si>
  <si>
    <t>Chenault Airpark, LA, United States (KCWF) 30-13N 093-09W</t>
  </si>
  <si>
    <t>KCWI</t>
  </si>
  <si>
    <t>Clinton, Clinton Municipal Airport, IA, United States (KCWI) 41-50N 090-20W</t>
  </si>
  <si>
    <t>KCWN</t>
  </si>
  <si>
    <t>KCWV</t>
  </si>
  <si>
    <t>KCXE</t>
  </si>
  <si>
    <t>KCXO</t>
  </si>
  <si>
    <t>LONE STAR EXECUTIVE AIRPORT, TX, United States (KCXO) 30-21N 95-25W 75M</t>
  </si>
  <si>
    <t>KCXP</t>
  </si>
  <si>
    <t>Carson City, NV, United States (KCXP) 39-11-32N 119-43-57W</t>
  </si>
  <si>
    <t>KCXU</t>
  </si>
  <si>
    <t>KCXY</t>
  </si>
  <si>
    <t>HARRISBURG CAPITAL CITY, PA, United States (KCXY) 40-13N 76-51W 106M</t>
  </si>
  <si>
    <t>KCXZ</t>
  </si>
  <si>
    <t>KCYD</t>
  </si>
  <si>
    <t>KCYS</t>
  </si>
  <si>
    <t>CHEYENNE AIRPORT, WY, United States (KCYS) 41-09N 104-48W 1865M</t>
  </si>
  <si>
    <t>KCZK</t>
  </si>
  <si>
    <t>Cascade Locks State, OR, United States (KCZK) 45-40N 121-53W</t>
  </si>
  <si>
    <t>KCZL</t>
  </si>
  <si>
    <t>KCZR</t>
  </si>
  <si>
    <t>KCZT</t>
  </si>
  <si>
    <t>KCZX</t>
  </si>
  <si>
    <t>KCZZ</t>
  </si>
  <si>
    <t>Campo, CA, United States (KCZZ) 32-37-34N 116-28-06W 807M</t>
  </si>
  <si>
    <t>KD07</t>
  </si>
  <si>
    <t>FAITH, SOUTH DAKOTA, SD, United States (KD07) 45-02N 102-01W 784M</t>
  </si>
  <si>
    <t>KD25</t>
  </si>
  <si>
    <t>KD39</t>
  </si>
  <si>
    <t>KD50</t>
  </si>
  <si>
    <t>Crosby Municipal Airport, ND, United States (KD50) 48-55-43N 103-17-50W</t>
  </si>
  <si>
    <t>KD55</t>
  </si>
  <si>
    <t>Roberston Field Landon, ND, United States (KD55) 48-45-11N 098-23-37W</t>
  </si>
  <si>
    <t>KD57</t>
  </si>
  <si>
    <t>KD60</t>
  </si>
  <si>
    <t>Tioga Municipal Airport, ND, United States (KD60) 48-22-49N 102-53-51W</t>
  </si>
  <si>
    <t>KD95</t>
  </si>
  <si>
    <t>KDAA</t>
  </si>
  <si>
    <t>Fort Belvoir, VA, United States (KDAA) 38-43N 077-11W</t>
  </si>
  <si>
    <t>KDAB</t>
  </si>
  <si>
    <t>DAYTONA BEACH INTERNATIONAL, FL, United States (KDAB) 29-10N 81-04W 9M</t>
  </si>
  <si>
    <t>KDAG</t>
  </si>
  <si>
    <t>BARSTOW-DAGGETT AIRPORT, CA, United States (KDAG) 34-51N 116-47W 587M</t>
  </si>
  <si>
    <t>KDAL</t>
  </si>
  <si>
    <t>DALLAS LOVE FIELD, TX, United States (KDAL) 32-51N 096-51W 158M</t>
  </si>
  <si>
    <t>KDAN</t>
  </si>
  <si>
    <t>DANVILLE REGIONAL AIRPORT, VA, United States (KDAN) 36-34N 079-20W 175M</t>
  </si>
  <si>
    <t>KDAW</t>
  </si>
  <si>
    <t>SKYHAVEN AIRPORT, NH, United States (KDAW) 43-17N 70-55W 100M</t>
  </si>
  <si>
    <t>KDAY</t>
  </si>
  <si>
    <t>COX DAYTON INTERNATIONAL, OH, United States (KDAY) 39-54N 084-13W 305M</t>
  </si>
  <si>
    <t>KDBN</t>
  </si>
  <si>
    <t>Dublin, W H 'Bud' Barron Airport, GA, United States (KDBN) 32-33-52N 082-59-06W</t>
  </si>
  <si>
    <t>KDBQ</t>
  </si>
  <si>
    <t>DUBUQUE REGIONAL AIRPORT, IA, United States (KDBQ) 42-24N 90-42W 326M</t>
  </si>
  <si>
    <t>KDCA</t>
  </si>
  <si>
    <t>WASHINGTON NATIONAL AIRPORT , VA, United States (KDCA) 38-51N 077-02W 18M</t>
  </si>
  <si>
    <t>KDCM</t>
  </si>
  <si>
    <t>KDCU</t>
  </si>
  <si>
    <t>PRYOR FIELD, AL, United States (KDCU) 34-39N 086-57W 176M</t>
  </si>
  <si>
    <t>KDCY</t>
  </si>
  <si>
    <t>KDDC</t>
  </si>
  <si>
    <t>DODGE CITY REGIONAL AIRPORT, KS, United States (KDDC) 37-46N 99-58W 789M</t>
  </si>
  <si>
    <t>KDDH</t>
  </si>
  <si>
    <t>BENNINGTON MORSE STATE AIRPORT , VT, United States (KDDH) 42-53N 73-15W 244M</t>
  </si>
  <si>
    <t>KDEC</t>
  </si>
  <si>
    <t>DECATUR AIRPORT, IL, United States (KDEC) 39-50N 88-52W 207M</t>
  </si>
  <si>
    <t>KDED</t>
  </si>
  <si>
    <t>KDEH</t>
  </si>
  <si>
    <t>Decorah, IA, United States (KDEH) 43-17N 091-44W</t>
  </si>
  <si>
    <t>KDEN</t>
  </si>
  <si>
    <t>DENVER INTERNATIONAL AIRPORT, CO, United States (KDEN) 39-52N 104-40W 1640M</t>
  </si>
  <si>
    <t>KDEQ</t>
  </si>
  <si>
    <t>DE QUEEN HELMS SEVIER COUNTY, AR, United States (KDEQ) 34-03N 94-24W 106M</t>
  </si>
  <si>
    <t>KDET</t>
  </si>
  <si>
    <t>DETROIT CITY AIRPORT, MI, United States (KDET) 42-25N 083-01W 190M</t>
  </si>
  <si>
    <t>KDEW</t>
  </si>
  <si>
    <t>DEER PARK AIRPORT, WA, United States (KDEW) 47-58N 117-26W 668M</t>
  </si>
  <si>
    <t>KDFI</t>
  </si>
  <si>
    <t>DEFIANCE MEMORIAL AIRPORT, OH, United States (KDFI) 41-20N 84-26W 219M</t>
  </si>
  <si>
    <t>KDFK</t>
  </si>
  <si>
    <t>KDFW</t>
  </si>
  <si>
    <t>DALLAS/FT. WORTH INTERNATIONAL  AIRPORT , TX, United States (KDFW) 32-54N 097-02W 174M</t>
  </si>
  <si>
    <t>KDGW</t>
  </si>
  <si>
    <t>DOUGLAS CONVERSE COUNTY, WY, United States (KDGW) 42-48N 105-23W 1499M</t>
  </si>
  <si>
    <t>KDHN</t>
  </si>
  <si>
    <t>DOTHAN AIRPORT, AL, United States (KDHN) 31-19N 085-27W 113M</t>
  </si>
  <si>
    <t>KDHT</t>
  </si>
  <si>
    <t>DALHART MUNICIPAL AIRPORT, TX, United States (KDHT) 36-01N 102-33W 1217M</t>
  </si>
  <si>
    <t>KDIJ</t>
  </si>
  <si>
    <t>KDIK</t>
  </si>
  <si>
    <t>THEODORE ROOSEVELT REGIONAL, ND, United States (KDIK) 46-48N 102-48W 788M</t>
  </si>
  <si>
    <t>KDKB</t>
  </si>
  <si>
    <t>De Kalb, De Kalb Taylor Municipal Airport, IL, United States (KDKB) 41-55-55N 088-42-30W</t>
  </si>
  <si>
    <t>KDKK</t>
  </si>
  <si>
    <t>CHAUTAUQUA COUNTY/DUNKIRK, NY, United States (KDKK) 42-30N 079-17W 202M</t>
  </si>
  <si>
    <t>KDKR</t>
  </si>
  <si>
    <t>Crockett, Houston County Airport, TX, United States (KDKR) 31-18-25N 095-24-13W</t>
  </si>
  <si>
    <t>KDLF</t>
  </si>
  <si>
    <t>Laughlin, Laughlin Air Force Base Auxiliary Airfield, TX, United States (KDLF) 29-07-00N 100-28-00W 294M</t>
  </si>
  <si>
    <t>KDLH</t>
  </si>
  <si>
    <t>Duluth, Duluth International Airport, MN, United States (KDLH) 46-50-34N 092-13-34W 435M</t>
  </si>
  <si>
    <t>KDLK</t>
  </si>
  <si>
    <t>KDLL</t>
  </si>
  <si>
    <t>Baraboo, Baraboo Wisconsin Dells Airport, WI, United States (KDLL) 43-31-19N 089-46-15W</t>
  </si>
  <si>
    <t>KDLN</t>
  </si>
  <si>
    <t>DILLON AIRPORT, MT, United States (KDLN) 45-15N 112-33W 1591M</t>
  </si>
  <si>
    <t>KDLP</t>
  </si>
  <si>
    <t>West Delta, MS, United States (KDLP) 29-07-17N 089-32-50W</t>
  </si>
  <si>
    <t>KDLS</t>
  </si>
  <si>
    <t>THE DALLES MUNICIPAL AIRPORT , OR, United States (KDLS) 45-37N 121-10W 71M</t>
  </si>
  <si>
    <t>KDLZ</t>
  </si>
  <si>
    <t>KDMA</t>
  </si>
  <si>
    <t>Davis-Monthan Air Force Base, AZ, United States (KDMA) 32-10N 110-53W</t>
  </si>
  <si>
    <t>KDMH</t>
  </si>
  <si>
    <t>BALTIMORE DOWNTOWN, MD, United States (KDMH) 39-17N 076-37W</t>
  </si>
  <si>
    <t>KDMN</t>
  </si>
  <si>
    <t>DEMING MUNICIPAL AIRPORT, NM, United States (KDMN) 32-16N 107-43W 1311M</t>
  </si>
  <si>
    <t>KDMO</t>
  </si>
  <si>
    <t>SEDALIA MEMORIAL AIRPORT, MO, United States (KDMO) 38-43N 93-10W 274M</t>
  </si>
  <si>
    <t>KDMW</t>
  </si>
  <si>
    <t>KDNC</t>
  </si>
  <si>
    <t>KDNH</t>
  </si>
  <si>
    <t>KDNK</t>
  </si>
  <si>
    <t>Ft. Polk, Self Strip, LA, United States (KDNK) 31-10N 093-00W</t>
  </si>
  <si>
    <t>KDNL</t>
  </si>
  <si>
    <t>AUGUSTA DANIEL FIELD, GA, United States (KDNL) 33-28N 82-02W 130M</t>
  </si>
  <si>
    <t>KDNN</t>
  </si>
  <si>
    <t>Dalton, Dalton Municipal Airport, GA, United States (KDNN) 34-43-18N 084-52-09W</t>
  </si>
  <si>
    <t>KDNS</t>
  </si>
  <si>
    <t>Denison, IA, United States (KDNS) 41-59N 095-23W</t>
  </si>
  <si>
    <t>KDNV</t>
  </si>
  <si>
    <t>Danville, Vermilion County Airport, IL, United States (KDNV) 40-11-58N 087-35-44W</t>
  </si>
  <si>
    <t>KDOV</t>
  </si>
  <si>
    <t>Dover Air Force Base, DE, United States (KDOV) 39-08N 075-28W</t>
  </si>
  <si>
    <t>KDPA</t>
  </si>
  <si>
    <t>CHICAGO/WEST CH DUPAGE, IL, United States (KDPA) 41-54N 88-15W 230M</t>
  </si>
  <si>
    <t>KDPG</t>
  </si>
  <si>
    <t>Dugway Proving Grounds, UT, United States (KDPG) 40-10N 112-56W 1325M</t>
  </si>
  <si>
    <t>KDPL</t>
  </si>
  <si>
    <t>Kenansville, Duplin County Airport, NC, United States (KDPL) 35-00-00N 077-58-54W</t>
  </si>
  <si>
    <t>KDQH</t>
  </si>
  <si>
    <t>Douglas, Douglas Municipal Airport, GA, United States (KDQH) 31-28-36N 082-51-37W</t>
  </si>
  <si>
    <t>KDRA</t>
  </si>
  <si>
    <t>DESERT ROCK AIRPORT, NV, United States (KDRA) 36-38N 116-02W 1006M</t>
  </si>
  <si>
    <t>KDRI</t>
  </si>
  <si>
    <t>De Ridder, Beauregard Parish Airport, LA, United States (KDRI) 30-49-54N 093-20-23W</t>
  </si>
  <si>
    <t>KDRM</t>
  </si>
  <si>
    <t>KDRO</t>
  </si>
  <si>
    <t>DURANGO-LA PLATA COUNTY AIRPORT , CO, United States (KDRO) 37-09N 107-46W 2035M</t>
  </si>
  <si>
    <t>KDRT</t>
  </si>
  <si>
    <t>DEL RIO INTERNATIONAL  AIRPORT, TX, United States (KDRT) 29-22N 100-55W 313M</t>
  </si>
  <si>
    <t>KDSM</t>
  </si>
  <si>
    <t>DES MOINES INTERNATIONAL, IA, United States (KDSM) 41-32N 93-40W 295M</t>
  </si>
  <si>
    <t>KDSV</t>
  </si>
  <si>
    <t>DANSVILLE MUNICIPAL AIRPORT, NY, United States (KDSV) 42-34N 077-43W 198M</t>
  </si>
  <si>
    <t>KDTA</t>
  </si>
  <si>
    <t>KDTL</t>
  </si>
  <si>
    <t>Detroit Lakes, Detroit Lakes Airport-Wething Field, MN, United States (KDTL) 46-50N 095-53W</t>
  </si>
  <si>
    <t>KDTN</t>
  </si>
  <si>
    <t>SHREVEPORT DOWNTOWN AIRPORT, LA, United States (KDTN) 32-32N 093-45W 53M</t>
  </si>
  <si>
    <t>KDTO</t>
  </si>
  <si>
    <t>DENTON MUNICIPAL AIRPORT, TX, United States (KDTO) 33-12N 97-12W 196M</t>
  </si>
  <si>
    <t>KDTS</t>
  </si>
  <si>
    <t>DESTIN-FT WALTON BEACH AIRPORT , FL, United States (KDTS) 30-24N 86-28W 5M</t>
  </si>
  <si>
    <t>KDTW</t>
  </si>
  <si>
    <t>DETROIT METROPOLITAN, MI, United States (KDTW) 42-14N 83-20W 195M</t>
  </si>
  <si>
    <t>KDUA</t>
  </si>
  <si>
    <t>Durant, Eaker Field Airport, OK, United States (KDUA) 33-56-32N 096-23-40W</t>
  </si>
  <si>
    <t>KDUB</t>
  </si>
  <si>
    <t>KDUC</t>
  </si>
  <si>
    <t>Duncan, Halliburton Field Airport, OK, United States (KDUC) 34-28-15N 097-57-36W</t>
  </si>
  <si>
    <t>KDUG</t>
  </si>
  <si>
    <t>BISBEE DOUGLAS INTERNATIONAL  AIRPORT , AZ, United States (KDUG) 31-28N 109-36W</t>
  </si>
  <si>
    <t>KDUH</t>
  </si>
  <si>
    <t>Lambertville, Toledo Suburban Airport, MI, United States (KDUH) 41-44-09N 083-39-19W</t>
  </si>
  <si>
    <t>KDUJ</t>
  </si>
  <si>
    <t>DU BOIS-JEFFERSON COUNTY, PA, United States (KDUJ) 41-11N 078-53W</t>
  </si>
  <si>
    <t>KDUX</t>
  </si>
  <si>
    <t>Dumas, Moore County Airport, TX, United States (KDUX) 35-51-28N 102-00-47W</t>
  </si>
  <si>
    <t>KDVK</t>
  </si>
  <si>
    <t>KDVL</t>
  </si>
  <si>
    <t>Devils Lake, Devils Lake Municipal Airport, ND, United States (KDVL) 48-07N 098-55W</t>
  </si>
  <si>
    <t>KDVN</t>
  </si>
  <si>
    <t>DAVENPORT MUNICIPAL AIRPORT, IA, United States (KDVN) 41-37N 90-35W 228M</t>
  </si>
  <si>
    <t>KDVO</t>
  </si>
  <si>
    <t>KDVP</t>
  </si>
  <si>
    <t>Slayton, Slayton Municipal Airport, MN, United States (KDVP) 43-59-12N 095-46-57W</t>
  </si>
  <si>
    <t>KDVT</t>
  </si>
  <si>
    <t>PHOENIX-DEER VALLEY MUN, AZ, United States (KDVT) 33-41N 112-04W 443M</t>
  </si>
  <si>
    <t>KDWH</t>
  </si>
  <si>
    <t>HOUSTON HOOKS MEMORIAL, TX, United States (KDWH) 30-04N 95-33W 46M</t>
  </si>
  <si>
    <t>KDWU</t>
  </si>
  <si>
    <t>KDWX</t>
  </si>
  <si>
    <t>KDXR</t>
  </si>
  <si>
    <t>DANBURY MUNICIPAL AIRPORT, CT, United States (KDXR) 41-22N 073-29W 139M</t>
  </si>
  <si>
    <t>KDXX</t>
  </si>
  <si>
    <t>Madison, Madison-Lac Qui Parle County Airport, MN, United States (KDXX) 44-59-10N 096-10-40W</t>
  </si>
  <si>
    <t>KDXZ</t>
  </si>
  <si>
    <t>KDYA</t>
  </si>
  <si>
    <t>KDYB</t>
  </si>
  <si>
    <t>KDYL</t>
  </si>
  <si>
    <t>DOYLESTOWN AIRPORT, PA, United States (KDYL) 40-20N 075-07W 117M</t>
  </si>
  <si>
    <t>KDYR</t>
  </si>
  <si>
    <t>Dyersburg, Dyersburg Municipal Airport, TN, United States (KDYR) 36-00N 089-24W</t>
  </si>
  <si>
    <t>KDYS</t>
  </si>
  <si>
    <t>Abilene, Dyess Air Force Base, TX, United States (KDYS) 32-25-12N 099-51-25W</t>
  </si>
  <si>
    <t>KDYT</t>
  </si>
  <si>
    <t>Duluth, Sky Harbor Airport, MN, United States (KDYT) 46-43-19N 092-02-36W</t>
  </si>
  <si>
    <t>KDZB</t>
  </si>
  <si>
    <t>KDZJ</t>
  </si>
  <si>
    <t>KE11</t>
  </si>
  <si>
    <t>KE16</t>
  </si>
  <si>
    <t>KE33</t>
  </si>
  <si>
    <t>Chama, NM, United States (KE33) 36-54N 106-35W</t>
  </si>
  <si>
    <t>KE38</t>
  </si>
  <si>
    <t>Alpine, Alpine-Casparis Municipal Airport, TX, United States (KE38) 30-23-03N 103-41-00W</t>
  </si>
  <si>
    <t>KE5F</t>
  </si>
  <si>
    <t>KE80</t>
  </si>
  <si>
    <t>Belen Alexander Muni, NM, United States (KE80) 34-38-56N 106-49-54W</t>
  </si>
  <si>
    <t>KEAN</t>
  </si>
  <si>
    <t>KEAR</t>
  </si>
  <si>
    <t>Kearney, Kearney Municipal Airport, NE, United States (KEAR) 40-44N 099-00W</t>
  </si>
  <si>
    <t>KEAT</t>
  </si>
  <si>
    <t>WENATCHEE PANGBORN MEMO, WA, United States (KEAT) 47-24N 120-12W 377M</t>
  </si>
  <si>
    <t>KEAU</t>
  </si>
  <si>
    <t>EAU CLAIRE CHIPPEWA VALLEY, WI, United States (KEAU) 44-52N 091-29W</t>
  </si>
  <si>
    <t>KEBA</t>
  </si>
  <si>
    <t>KEBG</t>
  </si>
  <si>
    <t>Edinburg, Edinburg International Airport, TX, United States (KEBG) 26-26-31N 098-07-46W</t>
  </si>
  <si>
    <t>KEBS</t>
  </si>
  <si>
    <t>Webster City, IA, United States (KEBS) 42-26N 093-52W</t>
  </si>
  <si>
    <t>KECG</t>
  </si>
  <si>
    <t>ELIZABETH CITY C/G REGN AIRPORT , NC, United States (KECG) 36-15N 076-10W 11M</t>
  </si>
  <si>
    <t>KECP</t>
  </si>
  <si>
    <t>Northwest Florida Beaches International Airport, FL, United States (KECP) 30-21-13N 085-47-57W</t>
  </si>
  <si>
    <t>KECS</t>
  </si>
  <si>
    <t>KECU</t>
  </si>
  <si>
    <t>Rocksprings, Edwards County Airport, TX, United States (KECU) 29-56-48N 100-10-25W</t>
  </si>
  <si>
    <t>KEDC</t>
  </si>
  <si>
    <t>KEDE</t>
  </si>
  <si>
    <t>Edenton, Northeastern Regional Airport, NC, United States (KEDE) 36-01-40N 076-34-02W</t>
  </si>
  <si>
    <t>KEDJ</t>
  </si>
  <si>
    <t>KEDN</t>
  </si>
  <si>
    <t>KEDU</t>
  </si>
  <si>
    <t>KEDW</t>
  </si>
  <si>
    <t>Edwards Air Force Base, CA, United States (KEDW) 34-55N 117-54W 705M</t>
  </si>
  <si>
    <t>KEED</t>
  </si>
  <si>
    <t>NEEDLES AIRPORT, CA, United States (KEED) 34-46N 114-37W</t>
  </si>
  <si>
    <t>KEEN</t>
  </si>
  <si>
    <t>Keene, Dillant-Hopkins Airport, NH, United States (KEEN) 42-54N 072-16W</t>
  </si>
  <si>
    <t>KEEO</t>
  </si>
  <si>
    <t>MEEKER AIRPORT, CO, United States (KEEO) 40-03N 107-53W 1930M</t>
  </si>
  <si>
    <t>KEET</t>
  </si>
  <si>
    <t>SHELBY COUNTY AIRPORT, AL, United States (KEET) 33-11N 86-47W 173M</t>
  </si>
  <si>
    <t>KEFD</t>
  </si>
  <si>
    <t>Houston / Ellington, TX, United States (KEFD) 29-36N 095-10W</t>
  </si>
  <si>
    <t>KEFK</t>
  </si>
  <si>
    <t>KEFT</t>
  </si>
  <si>
    <t>Monroe, Monroe Municipal Airport, WI, United States (KEFT) 42-36-54N 089-35-27W</t>
  </si>
  <si>
    <t>KEGE</t>
  </si>
  <si>
    <t>Eagle County Regional, CO, United States (KEGE) 39-39N 106-55W</t>
  </si>
  <si>
    <t>KEGI</t>
  </si>
  <si>
    <t>Duke Field / Eglin Auxiliary, FL, United States (KEGI) 30-39N 086-31W</t>
  </si>
  <si>
    <t>KEGV</t>
  </si>
  <si>
    <t>Eagle River, Eagle River Union Airport, WI, United States (KEGV) 45-55-54N 089-16-09W</t>
  </si>
  <si>
    <t>KEHA</t>
  </si>
  <si>
    <t>Elkhart, Elkhart-Morton County Airport, KS, United States (KEHA) 37-00N 101-53W</t>
  </si>
  <si>
    <t>KEHC</t>
  </si>
  <si>
    <t>East Cameron 278, LA, United States (KEHC) 28-25-44N 092-52-41W</t>
  </si>
  <si>
    <t>KEHO</t>
  </si>
  <si>
    <t>Shelby, Shelby Municipal Airport, NC, United States (KEHO) 35-15N 081-36W</t>
  </si>
  <si>
    <t>KEHR</t>
  </si>
  <si>
    <t>Henderson City, KY, United States (KEHR) 37-49N 087-41W</t>
  </si>
  <si>
    <t>KEHY</t>
  </si>
  <si>
    <t>Elk Mountain AWOS, WY, United States (KEHY) 41-43-31N 106-27-34W</t>
  </si>
  <si>
    <t>KEIK</t>
  </si>
  <si>
    <t>KEIR</t>
  </si>
  <si>
    <t>Eugene Island, LA, United States (KEIR) 28-38-05N 091-29-21W</t>
  </si>
  <si>
    <t>KEKA</t>
  </si>
  <si>
    <t>Eureka, CA, United States (KEKA) 40-48N 124-10W 18M</t>
  </si>
  <si>
    <t>KEKM</t>
  </si>
  <si>
    <t>Elkhart Municipal, IN, United States (KEKM) 41-43N 086-00W</t>
  </si>
  <si>
    <t>KEKN</t>
  </si>
  <si>
    <t>JENNINGS RANDOLPH FIELD, WV, United States (KEKN) 38-53N 079-51W 603M</t>
  </si>
  <si>
    <t>KEKO</t>
  </si>
  <si>
    <t>ELKO REGIONAL AIRPORT, NV, United States (KEKO) 40-50N 115-47W 1547M</t>
  </si>
  <si>
    <t>KEKQ</t>
  </si>
  <si>
    <t>Monticello, Wayne County Airport, KY, United States (KEKQ) 36-51-19N 084-51-22W</t>
  </si>
  <si>
    <t>KEKS</t>
  </si>
  <si>
    <t>KELA</t>
  </si>
  <si>
    <t>KELD</t>
  </si>
  <si>
    <t>SOUTH ARKANSAS REGIONAL, AR, United States (KELD) 33-13N 092-49W 81M</t>
  </si>
  <si>
    <t>KELK</t>
  </si>
  <si>
    <t>KELM</t>
  </si>
  <si>
    <t>ELMIRA COUNTY AIRPORT, NY, United States (KELM) 42-10N 76-54W 302M</t>
  </si>
  <si>
    <t>KELN</t>
  </si>
  <si>
    <t>ELLENSBURG BOWERS FIELD, WA, United States (KELN) 47-02N 120-32W 519M</t>
  </si>
  <si>
    <t>KELO</t>
  </si>
  <si>
    <t>Ely, Ely Municipal Airport, MN, United States (KELO) 47-49N 091-50W</t>
  </si>
  <si>
    <t>KELP</t>
  </si>
  <si>
    <t>EL PASO INTERNATIONAL AIRPORT , TX, United States (KELP) 31-49N 106-23W 1197M</t>
  </si>
  <si>
    <t>KELY</t>
  </si>
  <si>
    <t>ELY AIRPORT (YELLAND FIELD), NV, United States (KELY) 39-18N 114-51W 1906M</t>
  </si>
  <si>
    <t>KELZ</t>
  </si>
  <si>
    <t>WELLSVILLE MUNICIPAL AIRPORT, NY, United States (KELZ) 42-06N 077-60W 646M</t>
  </si>
  <si>
    <t>KEMK</t>
  </si>
  <si>
    <t>East Breaks, TX, United States (KEMK) 27-49-07N 094-19-22W</t>
  </si>
  <si>
    <t>KEMM</t>
  </si>
  <si>
    <t>KEMP</t>
  </si>
  <si>
    <t>EMPORIA MUNICIPAL AIRPORT, KS, United States (KEMP) 38-20N 96-12W 367M</t>
  </si>
  <si>
    <t>KEMT</t>
  </si>
  <si>
    <t>El Monte, CA, United States (KEMT) 34-05N 118-02W</t>
  </si>
  <si>
    <t>KEMV</t>
  </si>
  <si>
    <t>Emporia, Emporia-Greensville Regional Airport, VA, United States (KEMV) 36-41-13N 077-28-58W</t>
  </si>
  <si>
    <t>KEND</t>
  </si>
  <si>
    <t>Vance Air Force Base / Enid, OK, United States (KEND) 36-20N 097-55W</t>
  </si>
  <si>
    <t>KENL</t>
  </si>
  <si>
    <t>Centralia, Centralia Municipal Airport, IL, United States (KENL) 38-30-53N 089-05-32W</t>
  </si>
  <si>
    <t>KENV</t>
  </si>
  <si>
    <t>Wendover / Air Force Auxillary Field, UT, United States (KENV) 40-44N 114-02W 1292M</t>
  </si>
  <si>
    <t>KENW</t>
  </si>
  <si>
    <t>KENOSHA REGIONAL AIRPORT, WI, United States (KENW) 42-36N 087-56W 219M</t>
  </si>
  <si>
    <t>KEOE</t>
  </si>
  <si>
    <t>KEOK</t>
  </si>
  <si>
    <t>Keokuk Municipal, IA, United States (KEOK) 40-28N 091-26W</t>
  </si>
  <si>
    <t>KEPH</t>
  </si>
  <si>
    <t>EPHRATA MUNICIPAL AIRPORT, WA, United States (KEPH) 47-18N 119-31W 383M</t>
  </si>
  <si>
    <t>KEQA</t>
  </si>
  <si>
    <t>KEQY</t>
  </si>
  <si>
    <t>MONROE AIRPORT, NC, United States (KEQY) 35-01N 080-37W 212M</t>
  </si>
  <si>
    <t>KERI</t>
  </si>
  <si>
    <t>ERIE INTERNATIONAL AIRPORT, PA, United States (KERI) 42-05N 080-11W 222M</t>
  </si>
  <si>
    <t>KERV</t>
  </si>
  <si>
    <t>Kerrville, Kerrville Municipal Airport/Louis Schreiner Field, TX, United States (KERV) 29-58N 099-05W</t>
  </si>
  <si>
    <t>KERY</t>
  </si>
  <si>
    <t>Newberry, Luce County Airport, MI, United States (KERY) 46-18-40N 085-27-26W</t>
  </si>
  <si>
    <t>KESC</t>
  </si>
  <si>
    <t>Escanaba, MI, United States (KESC) 45-45N 087-02W 187M</t>
  </si>
  <si>
    <t>KESF</t>
  </si>
  <si>
    <t>ALEXANDRIA ESLER RGNL AIRPORT , LA, United States (KESF) 31-24N 092-18W 28M</t>
  </si>
  <si>
    <t>KESN</t>
  </si>
  <si>
    <t>Easton / Newman Field, MD, United States (KESN) 38-48N 076-04W</t>
  </si>
  <si>
    <t>KEST</t>
  </si>
  <si>
    <t>ESTHERVILLE MUNICIPAL AIRPORT , IA, United States (KEST) 43-24N 94-45W 401M</t>
  </si>
  <si>
    <t>KETB</t>
  </si>
  <si>
    <t>West Bend, West Bend Municipal Airport, WI, United States (KETB) 43-25-20N 088-07-41W</t>
  </si>
  <si>
    <t>KETC</t>
  </si>
  <si>
    <t>KETH</t>
  </si>
  <si>
    <t>Wheaton, Wheaton Municipal Airport, MN, United States (KETH) 45-46N 096-32W</t>
  </si>
  <si>
    <t>KEUF</t>
  </si>
  <si>
    <t>WEEDON FIELD AIRPORT, AL, UNITED STATES (KEUF) 31-57-05N 85-07-55W</t>
  </si>
  <si>
    <t>KEUG</t>
  </si>
  <si>
    <t>MAHLON SWEET FIELD, OR, United States (KEUG) 44-08N 123-13W 114M</t>
  </si>
  <si>
    <t>KEUL</t>
  </si>
  <si>
    <t>Caldwell, Caldwell Industrial Airport, ID, United States (KEUL) 43-38N 116-38W</t>
  </si>
  <si>
    <t>KEVB</t>
  </si>
  <si>
    <t>New Smyrna Beach, New Smyrna Beach Municipal Airport, FL, United States (KEVB) 29-03-20N 080-56-54W</t>
  </si>
  <si>
    <t>KEVM</t>
  </si>
  <si>
    <t>Eveleth, Eveleth-Virginia Municipal Airport, MN, United States (KEVM) 47-25N 092-30W</t>
  </si>
  <si>
    <t>KEVV</t>
  </si>
  <si>
    <t>EVANSVILLE REGIONAL, IN, United States (KEVV) 38-02N 087-32W 117M</t>
  </si>
  <si>
    <t>KEVW</t>
  </si>
  <si>
    <t>EVANSTON-UINTA COUNTY FIELD, WY, United States (KEVW) 41-16N 111-02W 2177M</t>
  </si>
  <si>
    <t>KEWA</t>
  </si>
  <si>
    <t>KEWB</t>
  </si>
  <si>
    <t>NEW BEDFORD REGIONAL AIRPORT, MA, United States (KEWB) 41-41N 070-58W 23M</t>
  </si>
  <si>
    <t>KEWK</t>
  </si>
  <si>
    <t>Newton, Newton City/County Airport, KS, United States (KEWK) 38-03N 097-17W</t>
  </si>
  <si>
    <t>KEWN</t>
  </si>
  <si>
    <t>New Bern, Craven County Regional Airport, NC, United States (KEWN) 35-04-03N 077-02-50W 3M</t>
  </si>
  <si>
    <t>KEWR</t>
  </si>
  <si>
    <t>NEWARK INTERNATIONAL  AIRPORT, NJ, United States (KEWR) 40-41N 74-10W 7M</t>
  </si>
  <si>
    <t>KEXX</t>
  </si>
  <si>
    <t>Lexington, Davidson County Airport, NC, United States (KEXX) 35-46-52N 080-18-14W</t>
  </si>
  <si>
    <t>KEYE</t>
  </si>
  <si>
    <t>INDIANAPOLIS EAGLE CREEK, IN, United States (KEYE) 39-50N 86-18W 248M</t>
  </si>
  <si>
    <t>KEYF</t>
  </si>
  <si>
    <t>Elizabethtown, Curtis L Brown Jr. Field Airport, NC, United States (KEYF) 34-36N 078-35W</t>
  </si>
  <si>
    <t>KEYW</t>
  </si>
  <si>
    <t>KEY WEST INTERNATIONAL AIRPORT , FL, United States (KEYW) 24-33N 81-46W 5M</t>
  </si>
  <si>
    <t>KEZF</t>
  </si>
  <si>
    <t>Fredericksburg, Shannon Airport, VA, United States (KEZF) 38-16N 077-27W</t>
  </si>
  <si>
    <t>KEZM</t>
  </si>
  <si>
    <t>Eastman, Heart of Georgia Regional Airport, GA, United States (KEZM) 32-12-51N 083-07-40W</t>
  </si>
  <si>
    <t>KEZS</t>
  </si>
  <si>
    <t>KF03</t>
  </si>
  <si>
    <t>KF04</t>
  </si>
  <si>
    <t>KF05</t>
  </si>
  <si>
    <t>Vernon, Wilbarger County Airport, TX, United States (KF05) 34-13-32N 099-17-01W</t>
  </si>
  <si>
    <t>KF06</t>
  </si>
  <si>
    <t>KF07</t>
  </si>
  <si>
    <t>KF08</t>
  </si>
  <si>
    <t>KF09</t>
  </si>
  <si>
    <t>KF10</t>
  </si>
  <si>
    <t>Henryetta Municipal, OK, United States (KF10) 35-24N 096-01W 259M</t>
  </si>
  <si>
    <t>KF11</t>
  </si>
  <si>
    <t>KF12</t>
  </si>
  <si>
    <t>KF13</t>
  </si>
  <si>
    <t>KF14</t>
  </si>
  <si>
    <t>KF15</t>
  </si>
  <si>
    <t>KF16</t>
  </si>
  <si>
    <t>KF17</t>
  </si>
  <si>
    <t>KF24</t>
  </si>
  <si>
    <t>KF44</t>
  </si>
  <si>
    <t>KF46</t>
  </si>
  <si>
    <t>KF70</t>
  </si>
  <si>
    <t>KFAF</t>
  </si>
  <si>
    <t>Fort Eustis / Felker, VA, United States (KFAF) 37-08N 076-37W</t>
  </si>
  <si>
    <t>KFAM</t>
  </si>
  <si>
    <t>Farmington Airport, MO, United States (KFAM) 37-46N 090-26W</t>
  </si>
  <si>
    <t>KFAR</t>
  </si>
  <si>
    <t>HECTOR INTERNATIONAL AIRPORT , ND, United States (KFAR) 46-56N 096-49W 277M</t>
  </si>
  <si>
    <t>KFAT</t>
  </si>
  <si>
    <t>FRESNO AIR TERMINAL, CA, United States (KFAT) 36-47N 119-43W 104M</t>
  </si>
  <si>
    <t>KFAY</t>
  </si>
  <si>
    <t>FAYETTEVILLE REGIONAL AIRPORT , NC, United States (KFAY) 34-59N 078-53W 55M</t>
  </si>
  <si>
    <t>KFBG</t>
  </si>
  <si>
    <t>Fort Bragg / Simmons Army Airfield, NC, United States (KFBG) 35-08N 078-56W 74M</t>
  </si>
  <si>
    <t>KFBL</t>
  </si>
  <si>
    <t>Faribault, Faribault Municipal Airport, MN, United States (KFBL) 44-20N 093-19W</t>
  </si>
  <si>
    <t>KFBR</t>
  </si>
  <si>
    <t>KFCH</t>
  </si>
  <si>
    <t>Fresno-Chandler, CA, United States (KFCH) 36-44N 119-49W</t>
  </si>
  <si>
    <t>KFCI</t>
  </si>
  <si>
    <t>KFCM</t>
  </si>
  <si>
    <t>Minneapolis, Flying Cloud Airport, MN, United States (KFCM) 44-49-56N 093-28-13W 280M</t>
  </si>
  <si>
    <t>KFCS</t>
  </si>
  <si>
    <t>Fort Carson, CO, United States (KFCS) 38-42N 104-46W 1789M</t>
  </si>
  <si>
    <t>KFCT</t>
  </si>
  <si>
    <t>KFDK</t>
  </si>
  <si>
    <t>Frederick, Frederick Municipal Airport, MD, United States (KFDK) 39-25-03N 077-22-28W</t>
  </si>
  <si>
    <t>KFDR</t>
  </si>
  <si>
    <t>FREDERICK MUNICIPAL AIRPORT, OK, United States (KFDR) 34-21N 98-59W 377M</t>
  </si>
  <si>
    <t>KFDW</t>
  </si>
  <si>
    <t>KFDY</t>
  </si>
  <si>
    <t>FINDLAY AIRPORT, OH, United States (KFDY) 41-01N 083-40W</t>
  </si>
  <si>
    <t>KFEL</t>
  </si>
  <si>
    <t>KFEP</t>
  </si>
  <si>
    <t>Freeport, Albertus Airport, IL, United States (KFEP) 42-14-47N 089-34-56W</t>
  </si>
  <si>
    <t>KFET</t>
  </si>
  <si>
    <t>Fremont Municipal Airport, NE, United States (KFET) 41-27N 096-31W</t>
  </si>
  <si>
    <t>KFEW</t>
  </si>
  <si>
    <t>KFFA</t>
  </si>
  <si>
    <t>Kill Devil Hills, First Flight Airport, NC, United States (KFFA) 36-01N 075-40W</t>
  </si>
  <si>
    <t>KFFC</t>
  </si>
  <si>
    <t>PEACHTREE CITY-FALCON FIELD, GA, United States (KFFC) 33-22N 084-34W 248M</t>
  </si>
  <si>
    <t>KFFL</t>
  </si>
  <si>
    <t>Fair Field, IA, United States (KFFL) 41-03N 091-59W</t>
  </si>
  <si>
    <t>KFFM</t>
  </si>
  <si>
    <t>Fergus Falls, Fergus Falls Municipal Airport-Einar Mickelson Field, MN, United States (KFFM) 46-17N 096-09W</t>
  </si>
  <si>
    <t>KFFO</t>
  </si>
  <si>
    <t>Dayton / Wright-Patterson Air Force Base, OH, United States (KFFO) 39-50N 084-03W 251M</t>
  </si>
  <si>
    <t>KFFT</t>
  </si>
  <si>
    <t>FRANKFORT CAPITAL CITY AIRPORT , KY, United States (KFFT) 38-11N 84-54W 236M</t>
  </si>
  <si>
    <t>KFFX</t>
  </si>
  <si>
    <t>KFFZ</t>
  </si>
  <si>
    <t>Mesa / Falcon Field, AZ, United States (KFFZ) 33-28N 111-44W</t>
  </si>
  <si>
    <t>KFGN</t>
  </si>
  <si>
    <t>Flag Island, MN, United States (KFGN) 49-19N 94-54W</t>
  </si>
  <si>
    <t>KFGX</t>
  </si>
  <si>
    <t>KFHB</t>
  </si>
  <si>
    <t>KFHR</t>
  </si>
  <si>
    <t>FRIDAY HARBOR AIRPORT, WA, United States (KFHR) 48-31N 123-02W 32M</t>
  </si>
  <si>
    <t>KFHU</t>
  </si>
  <si>
    <t>Fort Huachuca, Libby AAF Ft Huachuca, AZ, United States (KFHU) 46-98N 110-20W</t>
  </si>
  <si>
    <t>KFIG</t>
  </si>
  <si>
    <t>CLEARFIELD-LAWRENCE AIRPORT, PA, United States (KFIG) 41-03N 078-25W 462M</t>
  </si>
  <si>
    <t>KFIN</t>
  </si>
  <si>
    <t>KFIT</t>
  </si>
  <si>
    <t>Fitchburg, Fitchburg Municipal Airport, MA, United States (KFIT) 42-33-07N 071-45-21W 103M</t>
  </si>
  <si>
    <t>KFKA</t>
  </si>
  <si>
    <t>Preston, Fillmore County Airport, MN, United States (KFKA) 43-40-36N 092-10-47W</t>
  </si>
  <si>
    <t>KFKL</t>
  </si>
  <si>
    <t>Franklin, Venango Regional Airport, PA, United States (KFKL) 41-23N 079-52W</t>
  </si>
  <si>
    <t>KFKN</t>
  </si>
  <si>
    <t>Franklin / J B Rose, VA, United States (KFKN) 36-42N 076-54W</t>
  </si>
  <si>
    <t>KFKR</t>
  </si>
  <si>
    <t>KFKS</t>
  </si>
  <si>
    <t>Frankfort, Frankfort Dow Memorial Field Airport, MI, United States (KFKS) 44-37-30N 086-12-02W</t>
  </si>
  <si>
    <t>KFLC</t>
  </si>
  <si>
    <t>KFLD</t>
  </si>
  <si>
    <t>FOND DU LAC COUNTY AIRPORT, WI, United States (KFLD) 43-46N 88-29W 240M</t>
  </si>
  <si>
    <t>KFLG</t>
  </si>
  <si>
    <t>FLAGSTAFF PULLIAM AIRPORT, AZ, United States (KFLG) 35-08N 111-40W 2134M</t>
  </si>
  <si>
    <t>KFLL</t>
  </si>
  <si>
    <t>FORT LAUDERDALE/HOLLYWOOD, FL, United States (KFLL) 26-04N 080-09W 30M</t>
  </si>
  <si>
    <t>KFLO</t>
  </si>
  <si>
    <t>FLORENCE REGIONAL AIRPORT, SC, United States (KFLO) 34-11N 079-44W 44M</t>
  </si>
  <si>
    <t>KFLP</t>
  </si>
  <si>
    <t>Flippin, Marion County Regional Airport, AR, United States (KFLP) 36-18N 092-35W</t>
  </si>
  <si>
    <t>KFLY</t>
  </si>
  <si>
    <t>KFME</t>
  </si>
  <si>
    <t>Fort Meade / Tipton, MD, United States (KFME) 39-05N 076-46W</t>
  </si>
  <si>
    <t>KFMH</t>
  </si>
  <si>
    <t>Otis Air National Guard Base, MA, United States (KFMH) 41-39N 070-31W</t>
  </si>
  <si>
    <t>KFMM</t>
  </si>
  <si>
    <t>KFMN</t>
  </si>
  <si>
    <t>FARMINGTON FOUR CORNERS, NM, United States (KFMN) 36-45N 108-14W 1685M</t>
  </si>
  <si>
    <t>KFMY</t>
  </si>
  <si>
    <t>FORT MYERS PAGE FIELD, FL, United States (KFMY) 26-35N 081-52W 4M</t>
  </si>
  <si>
    <t>KFNB</t>
  </si>
  <si>
    <t>FALLS CITY BRENNER FLD AIRPORT , NE, United States (KFNB) 40-05N 095-35W</t>
  </si>
  <si>
    <t>KFNL</t>
  </si>
  <si>
    <t>Fort Collins/Loveland, Fort Collins-Loveland Municipal Airport, CO, United States (KFNL) 40-27N 105-01W</t>
  </si>
  <si>
    <t>KFNT</t>
  </si>
  <si>
    <t>FLINT BISHOP INTERNATIONAL  AIRPORT, MI, United States (KFNT) 42-58N 83-45W 233M</t>
  </si>
  <si>
    <t>KFOA</t>
  </si>
  <si>
    <t>Flora, Flora Municipal Airport, IL, United States (KFOA) 38-39-54N 088-27-11W</t>
  </si>
  <si>
    <t>KFOD</t>
  </si>
  <si>
    <t>Fort Dodge, IA, United States (KFOD) 42-33N 094-11W 355M</t>
  </si>
  <si>
    <t>KFOE</t>
  </si>
  <si>
    <t>FORBES FIELD, KS, United States (KFOE) 38-56N 95-39W 320M</t>
  </si>
  <si>
    <t>KFOK</t>
  </si>
  <si>
    <t>THE GABRESKI AIRPORT, NY, United States (KFOK) 40-51N 072-37W 33M</t>
  </si>
  <si>
    <t>KFOT</t>
  </si>
  <si>
    <t>KFOZ</t>
  </si>
  <si>
    <t>Bigfork, Bigfork Municipal Airport, MN, United States (KFOZ) 47-46-58N 093-39-01W</t>
  </si>
  <si>
    <t>KFPK</t>
  </si>
  <si>
    <t>Charlotte, Fitch H Beach Airport, MI, United States (KFPK) 42-34-28N 084-48-41W</t>
  </si>
  <si>
    <t>KFPR</t>
  </si>
  <si>
    <t>FORT PIERCE ST LUCIE, FL, United States (KFPR) 27-30N 080-23W 13M</t>
  </si>
  <si>
    <t>KFQD</t>
  </si>
  <si>
    <t>Rutherfordton, Rutherford County-Marchman Field Airport, NC, United States (KFQD) 35-25-42N 081-56-06W</t>
  </si>
  <si>
    <t>KFRG</t>
  </si>
  <si>
    <t>FARMINGDALE REPUBLIC AIRPORT , NY, United States (KFRG) 40-44N 073-25W 21M</t>
  </si>
  <si>
    <t>KFRI</t>
  </si>
  <si>
    <t>Fort Riley, Marshall AAF Ft Riley, KS, United States (KFRI) 39-03-20N 096-45-51W</t>
  </si>
  <si>
    <t>KFRM</t>
  </si>
  <si>
    <t>Fairmont, Fairmont Municipal Airport, MN, United States (KFRM) 43-39N 094-25W</t>
  </si>
  <si>
    <t>KFRR</t>
  </si>
  <si>
    <t>KFSD</t>
  </si>
  <si>
    <t>SIOUX FALLS FOSS FIELD, SD, United States (KFSD) 43-35N 096-45W 434M</t>
  </si>
  <si>
    <t>KFSE</t>
  </si>
  <si>
    <t>Fosston, Fosston Municipal Airport, MN, United States (KFSE) 47-35-34N 095-46-24W</t>
  </si>
  <si>
    <t>KFSI</t>
  </si>
  <si>
    <t>Fort Sill, OK, United States (KFSI) 34-36N 098-24W 360M</t>
  </si>
  <si>
    <t>KFSM</t>
  </si>
  <si>
    <t>FORT SMITH REGIONAL AIRPORT, AR, United States (KFSM) 35-20N 94-22W 140M</t>
  </si>
  <si>
    <t>KFSO</t>
  </si>
  <si>
    <t>KFST</t>
  </si>
  <si>
    <t>FORT STOCKTON PECOS CO AIRPORT , TX, United States (KFST) 30-55N 102-55W 918M</t>
  </si>
  <si>
    <t>KFSW</t>
  </si>
  <si>
    <t>Fort Madison, IA, United States (KFSW) 40-40N 091-20W</t>
  </si>
  <si>
    <t>KFTG</t>
  </si>
  <si>
    <t>Denver Nexrad, CO, United States (KFTG) 39-47N 104-33W</t>
  </si>
  <si>
    <t>KFTK</t>
  </si>
  <si>
    <t>Fort Knox, KY, United States (KFTK) 37-54N 085-58W 230M</t>
  </si>
  <si>
    <t>KFTN</t>
  </si>
  <si>
    <t>KFTW</t>
  </si>
  <si>
    <t>FORT WORTH MEACHAM INTERNATIONAL ., TX, United States (KFTW) 32-50N 097-22W 214M</t>
  </si>
  <si>
    <t>KFTY</t>
  </si>
  <si>
    <t>ATLANTA FULTON COUNTY AIRPORT , GA, United States (KFTY) 33-47N 84-31W 263M</t>
  </si>
  <si>
    <t>KFUL</t>
  </si>
  <si>
    <t>FULLERTON MUNICIPAL AIRPORT , CA, United States (KFUL) 33-52N 117-59W 35M</t>
  </si>
  <si>
    <t>KFVE</t>
  </si>
  <si>
    <t>NORTHERN AROOSTOOK REGIONAL, ME, United States (KFVE) 47-17N 68-18W 301M</t>
  </si>
  <si>
    <t>KFVX</t>
  </si>
  <si>
    <t>Farmville, VA, United States (KFVX) 37-21N 078-26W</t>
  </si>
  <si>
    <t>KFWA</t>
  </si>
  <si>
    <t>FORT WAYNE INTERNATIONAL, IN, United States (KFWA) 41-00N 85-12W 248M</t>
  </si>
  <si>
    <t>KFWB</t>
  </si>
  <si>
    <t>KFWC</t>
  </si>
  <si>
    <t>Fairfield, Fairfield Municipal Airport, IL, United States (KFWC) 38-22-43N 088-24-46W</t>
  </si>
  <si>
    <t>KFWN</t>
  </si>
  <si>
    <t>SUSSEX AIRPORT, NJ, United States (KFWN) 41-12N 074-38W 133M</t>
  </si>
  <si>
    <t>KFWS</t>
  </si>
  <si>
    <t>Fort Worth, Forth Worth Spinks Airport, TX, United States (KFWS) 32-34N 097-18W</t>
  </si>
  <si>
    <t>KFWZ</t>
  </si>
  <si>
    <t>KFXE</t>
  </si>
  <si>
    <t>FORT LAUDERDALE EXECUTIVE, FL, United States (KFXE) 26-12N 080-11W 6M</t>
  </si>
  <si>
    <t>KFXY</t>
  </si>
  <si>
    <t>KFYG</t>
  </si>
  <si>
    <t>KFYJ</t>
  </si>
  <si>
    <t>West Point, Middle Peninsula Regional Airport, VA, United States (KFYJ) 37-31-16N 076-45-52W</t>
  </si>
  <si>
    <t>KFYM</t>
  </si>
  <si>
    <t>KFYV</t>
  </si>
  <si>
    <t>FAYETTEVILLE DRAKE FIELD, AR, United States (KFYV) 36-00N 94-10W 379M</t>
  </si>
  <si>
    <t>KFZG</t>
  </si>
  <si>
    <t>KFZY</t>
  </si>
  <si>
    <t>FULTON OSWEGO COUNTY AIRPORT, NY, United States (KFZY) 43-21N 076-23W</t>
  </si>
  <si>
    <t>KG03</t>
  </si>
  <si>
    <t>KG04</t>
  </si>
  <si>
    <t>KG05</t>
  </si>
  <si>
    <t>KG06</t>
  </si>
  <si>
    <t>KG09</t>
  </si>
  <si>
    <t>KG10</t>
  </si>
  <si>
    <t>KG12</t>
  </si>
  <si>
    <t>KG13</t>
  </si>
  <si>
    <t>KG14</t>
  </si>
  <si>
    <t>KG15</t>
  </si>
  <si>
    <t>KG16</t>
  </si>
  <si>
    <t>KG17</t>
  </si>
  <si>
    <t>KG22</t>
  </si>
  <si>
    <t>KG23</t>
  </si>
  <si>
    <t>KG33</t>
  </si>
  <si>
    <t>KG34</t>
  </si>
  <si>
    <t>KG35</t>
  </si>
  <si>
    <t>KG36</t>
  </si>
  <si>
    <t>KG37</t>
  </si>
  <si>
    <t>KG38</t>
  </si>
  <si>
    <t>KG39</t>
  </si>
  <si>
    <t>KG40</t>
  </si>
  <si>
    <t>KG41</t>
  </si>
  <si>
    <t>KG42</t>
  </si>
  <si>
    <t>KG43</t>
  </si>
  <si>
    <t>KG44</t>
  </si>
  <si>
    <t>KG45</t>
  </si>
  <si>
    <t>KG46</t>
  </si>
  <si>
    <t>KG47</t>
  </si>
  <si>
    <t>KG49</t>
  </si>
  <si>
    <t>KG50</t>
  </si>
  <si>
    <t>KG51</t>
  </si>
  <si>
    <t>KG52</t>
  </si>
  <si>
    <t>KG54</t>
  </si>
  <si>
    <t>KG55</t>
  </si>
  <si>
    <t>KG56</t>
  </si>
  <si>
    <t>KG57</t>
  </si>
  <si>
    <t>KG58</t>
  </si>
  <si>
    <t>KG59</t>
  </si>
  <si>
    <t>KG60</t>
  </si>
  <si>
    <t>KG61</t>
  </si>
  <si>
    <t>KG62</t>
  </si>
  <si>
    <t>KG63</t>
  </si>
  <si>
    <t>KG64</t>
  </si>
  <si>
    <t>KG65</t>
  </si>
  <si>
    <t>KG66</t>
  </si>
  <si>
    <t>KG67</t>
  </si>
  <si>
    <t>KG68</t>
  </si>
  <si>
    <t>KG69</t>
  </si>
  <si>
    <t>KG70</t>
  </si>
  <si>
    <t>KG71</t>
  </si>
  <si>
    <t>KG72</t>
  </si>
  <si>
    <t>KG73</t>
  </si>
  <si>
    <t>KG74</t>
  </si>
  <si>
    <t>KG75</t>
  </si>
  <si>
    <t>KG77</t>
  </si>
  <si>
    <t>KG78</t>
  </si>
  <si>
    <t>KG79</t>
  </si>
  <si>
    <t>KG81</t>
  </si>
  <si>
    <t>KG82</t>
  </si>
  <si>
    <t>KG83</t>
  </si>
  <si>
    <t>KG84</t>
  </si>
  <si>
    <t>KG86</t>
  </si>
  <si>
    <t>KG87</t>
  </si>
  <si>
    <t>KG89</t>
  </si>
  <si>
    <t>KG92</t>
  </si>
  <si>
    <t>KG95</t>
  </si>
  <si>
    <t>KG98</t>
  </si>
  <si>
    <t>KG99</t>
  </si>
  <si>
    <t>KGAD</t>
  </si>
  <si>
    <t>Gadsden, Gadsden Municipal Airport, AL, United States (KGAD) 33-58N 086-05W</t>
  </si>
  <si>
    <t>KGAF</t>
  </si>
  <si>
    <t>Huston Field, ND, United States (KGAF) 48-24-17N 097-22-15W</t>
  </si>
  <si>
    <t>KGAG</t>
  </si>
  <si>
    <t>GAGE AIRPORT, OK, United States (KGAG) 36-18N 99-46W 668M</t>
  </si>
  <si>
    <t>KGAI</t>
  </si>
  <si>
    <t>KGAO</t>
  </si>
  <si>
    <t>Galliano, South Lafourche Airport, LA, United States (KGAO) 29-26-41N 090-15-40W</t>
  </si>
  <si>
    <t>KGBD</t>
  </si>
  <si>
    <t>Great Bend, Great Bend Municipal Airport, KS, United States (KGBD) 38-21N 098-52W</t>
  </si>
  <si>
    <t>KGBG</t>
  </si>
  <si>
    <t>Galesburg, Galesburg Municipal Airport, IL, United States (KGBG) 40-56-17N 090-25-52W</t>
  </si>
  <si>
    <t>KGBK</t>
  </si>
  <si>
    <t>Magnolia, LA, United States (KGBK) 27-12-14N 092-12-09W</t>
  </si>
  <si>
    <t>KGBN</t>
  </si>
  <si>
    <t>Gila Bend U. S. Army Airfield, AZ, United States (KGBN) 32-26N 112-41W 261M</t>
  </si>
  <si>
    <t>KGCC</t>
  </si>
  <si>
    <t>GILLETTE-CAMPBELL CTY AIRPORT , WY, United States (KGCC) 44-20N 105-33W 1320M</t>
  </si>
  <si>
    <t>KGCD</t>
  </si>
  <si>
    <t>KGCK</t>
  </si>
  <si>
    <t>GARDEN CITY REGIONAL AIRPORT, KS, United States (KGCK) 37-55N 100-43W 877M</t>
  </si>
  <si>
    <t>KGCM</t>
  </si>
  <si>
    <t>Claremore, Claremore Regional Airport, OK, United States (KGCM) 36-17-40N 095-28-47W</t>
  </si>
  <si>
    <t>KGCN</t>
  </si>
  <si>
    <t>GRAND CANYON NATL PARK AIRPORT , AZ, United States (KGCN) 35-57N 112-09W 2016M</t>
  </si>
  <si>
    <t>KGDB</t>
  </si>
  <si>
    <t>Granite Falls, Granite Falls Municipal Airport/Lenzen-Roe Memorial Field, MN, United States (KGDB) 44-45-11N 095-33-21W</t>
  </si>
  <si>
    <t>KGDJ</t>
  </si>
  <si>
    <t>Granbury, Granbury Municipal Airport, TX, United States (KGDJ) 32-26-39N 097-49W</t>
  </si>
  <si>
    <t>KGDP</t>
  </si>
  <si>
    <t>GUADALUPE PASS, TX, United States (KGDP) 31-50N 104-49W 1692M</t>
  </si>
  <si>
    <t>KGDV</t>
  </si>
  <si>
    <t>Glendive, Dawson Community Airport, MT, United States (KGDV) 47-08N 104-48W</t>
  </si>
  <si>
    <t>KGED</t>
  </si>
  <si>
    <t>GEORGETOWN SUSSEX CO AIRPORT , DE, United States (KGED) 38-41N 075-22W 19M</t>
  </si>
  <si>
    <t>KGEG</t>
  </si>
  <si>
    <t>SPOKANE INTERNATIONAL AIRPORT , WA, United States (KGEG) 47-37N 117-32W 735M</t>
  </si>
  <si>
    <t>KGEU</t>
  </si>
  <si>
    <t>Glendale, Glendale Municipal Airport, AZ, United States (KGEU) 33-31-38N 112-17-43W</t>
  </si>
  <si>
    <t>KGEV</t>
  </si>
  <si>
    <t>Jefferson, Ashe County Airport, NC, United States (KGEV) 36-26N 81-25W</t>
  </si>
  <si>
    <t>KGEY</t>
  </si>
  <si>
    <t>SOUTH BIG HORN COUNTY AIRPORT , WY, United States (KGEY) 44-31N 108-05W 1191M</t>
  </si>
  <si>
    <t>KGEZ</t>
  </si>
  <si>
    <t>SHELBYVILLE MUNICIPAL AIRPORT , IN, United States (KGEZ) 39-35N 85-48W 245M</t>
  </si>
  <si>
    <t>KGFA</t>
  </si>
  <si>
    <t>Malmstrom Air Force Base, MT, United States (KGFA) 47-30N 111-11W</t>
  </si>
  <si>
    <t>KGFK</t>
  </si>
  <si>
    <t>GRAND FORKS INTERNATIONAL, ND, United States (KGFK) 47-57N 97-11W 190M</t>
  </si>
  <si>
    <t>KGFL</t>
  </si>
  <si>
    <t>FLOYD BENNETT MEMORIAL AIRPORT , NY, United States (KGFL) 43-20N 073-37W 103M</t>
  </si>
  <si>
    <t>KGGE</t>
  </si>
  <si>
    <t>KGGG</t>
  </si>
  <si>
    <t>LONGVIEW GREGG COUNTY AIRPORT , TX, United States (KGGG) 32-23N 094-43W 107M</t>
  </si>
  <si>
    <t>KGGI</t>
  </si>
  <si>
    <t>KGGP</t>
  </si>
  <si>
    <t>KGGW</t>
  </si>
  <si>
    <t>GLASGOW INTERNATIONAL AIRPORT , MT, United States (KGGW) 48-13N 106-37W 693M</t>
  </si>
  <si>
    <t>KGHB</t>
  </si>
  <si>
    <t>Salsa, LA, United States (KGHB) 27-50-25N 091-59-16W</t>
  </si>
  <si>
    <t>KGHG</t>
  </si>
  <si>
    <t>KGHT</t>
  </si>
  <si>
    <t>KGHW</t>
  </si>
  <si>
    <t>Glenwood, Glenwood Municipal Airport, MN, United States (KGHW) 45-39N 095-19W</t>
  </si>
  <si>
    <t>KGIC</t>
  </si>
  <si>
    <t>KGIF</t>
  </si>
  <si>
    <t>WINTER HAVENS GILBERT AIRPORT , FL, United States (KGIF) 28-04N 81-45W 43M</t>
  </si>
  <si>
    <t>KGJT</t>
  </si>
  <si>
    <t>GRAND JUNCTION WALKER FIELD, CO, United States (KGJT) 39-08N 108-32W 1452M</t>
  </si>
  <si>
    <t>KGKJ</t>
  </si>
  <si>
    <t>PORT MEADVILLE AIRPORT, PA, United States (KGKJ) 41-38N 080-13W</t>
  </si>
  <si>
    <t>KGKT</t>
  </si>
  <si>
    <t>KGKY</t>
  </si>
  <si>
    <t>ARLINGTON MUNICIPAL AIRPORT, TX, United States (KGKY) 32-40N 97-06W 185M</t>
  </si>
  <si>
    <t>KGLD</t>
  </si>
  <si>
    <t>GOODLAND RENNER FIELD, KS, United States (KGLD) 39-22N 101-42W 1114M</t>
  </si>
  <si>
    <t>KGLE</t>
  </si>
  <si>
    <t>Gainesville, Gainesville Municipal Airport, TX, United States (KGLE) 33-39-05N 097-11-49W</t>
  </si>
  <si>
    <t>KGLH</t>
  </si>
  <si>
    <t>GREENVILLE MUNICIPAL AIRPORT , MS, United States (KGLH) 33-29N 090-59W 45M</t>
  </si>
  <si>
    <t>KGLR</t>
  </si>
  <si>
    <t>GAYLORD REGIONAL AIRPORT, MI, United States (KGLR) 45-01N 84-41W 407M</t>
  </si>
  <si>
    <t>KGLS</t>
  </si>
  <si>
    <t>SCHOLES FIELD, TX, United States (KGLS) 29-16N 094-52W 6M</t>
  </si>
  <si>
    <t>KGLW</t>
  </si>
  <si>
    <t>Glasgow, Glasgow Municipal Airport, KY, United States (KGLW) 37-01-54N 085-57-13W</t>
  </si>
  <si>
    <t>KGLY</t>
  </si>
  <si>
    <t>KGMJ</t>
  </si>
  <si>
    <t>Grove, Grove Municipal Airport, OK, United States (KGMJ) 36-36-19N 094-44-19W</t>
  </si>
  <si>
    <t>KGMU</t>
  </si>
  <si>
    <t>GREENVILLE DOWNTOWN AIRPORT , SC, United States (KGMU) 34-51N 82-21W 315M</t>
  </si>
  <si>
    <t>KGNA</t>
  </si>
  <si>
    <t>Grand Marais, The Bay of Grand Marais, MN, United States (KGNA) 47-50N 090-23W</t>
  </si>
  <si>
    <t>KGNC</t>
  </si>
  <si>
    <t>Seminole, Gaines County Airport, TX, United States (KGNC) 32-40-31N 102-39-09W</t>
  </si>
  <si>
    <t>KGNF</t>
  </si>
  <si>
    <t>KGNR</t>
  </si>
  <si>
    <t>Greenville, ME, United States (KGNR) 45-28N 69-35W</t>
  </si>
  <si>
    <t>KGNT</t>
  </si>
  <si>
    <t>GRANTS-MILAN MUNICIPAL AIRPORT , NM, United States (KGNT) 35-10N 107-54W 1987M</t>
  </si>
  <si>
    <t>KGNV</t>
  </si>
  <si>
    <t>GAINESVILLE REGIONAL AIRPORT , FL, United States (KGNV) 29-42N 082-17W 45M</t>
  </si>
  <si>
    <t>KGOK</t>
  </si>
  <si>
    <t>GUTHRIE MUNICIPAL AIRPORT, OK, United States (KGOK) 35-51N 97-25W 324M</t>
  </si>
  <si>
    <t>KGON</t>
  </si>
  <si>
    <t>GROTON/NEW LONDON AIRPORT , CT, United States (KGON) 41-20N 72-03W 3M</t>
  </si>
  <si>
    <t>KGOO</t>
  </si>
  <si>
    <t>KGOP</t>
  </si>
  <si>
    <t>Gatesville, City-County Airport, TX, United States (KGOP) 31-25-16N 097-47-49W</t>
  </si>
  <si>
    <t>KGOV</t>
  </si>
  <si>
    <t>Grayling, Grayling Army Airfield, MI, United States (KGOV) 44-40-49N 084-43-44W</t>
  </si>
  <si>
    <t>KGPH</t>
  </si>
  <si>
    <t>KGPI</t>
  </si>
  <si>
    <t>GLACIER PARK INTERNATIONAL  AIRPORT, MT, United States (KGPI) 48-18N 114-16W 908M</t>
  </si>
  <si>
    <t>KGPK</t>
  </si>
  <si>
    <t>KGPM</t>
  </si>
  <si>
    <t>Grand Prairie, Grand Prairie Municipal Airport, TX, United States (KGPM) 32-41-55N 097-02-48W</t>
  </si>
  <si>
    <t>KGPT</t>
  </si>
  <si>
    <t>GULFPORT-BILOXI REG AIRPORT , MS, United States (KGPT) 30-25N 089-05W 14M</t>
  </si>
  <si>
    <t>KGPZ</t>
  </si>
  <si>
    <t>Grand Rapids, Grand Rapids/Itasca County Airport-Gordon Newstrom Field, MN, United States (KGPZ) 47-13N 093-31W</t>
  </si>
  <si>
    <t>KGRB</t>
  </si>
  <si>
    <t>AUSTIN STRAUBEL INTERNATIONAL  AIRPORT , WI, United States (KGRB) 44-29N 088-08W 205M</t>
  </si>
  <si>
    <t>KGRD</t>
  </si>
  <si>
    <t>GREENWOOD COUNTY AIRPORT, SC, United States (KGRD) 34-14N 82-09W 185M</t>
  </si>
  <si>
    <t>KGRF</t>
  </si>
  <si>
    <t>Fort Lewis / Gray U. S. Army Airfield, WA, United States (KGRF) 47-07N 122-33W 87M</t>
  </si>
  <si>
    <t>KGRI</t>
  </si>
  <si>
    <t>CENTRAL NEBRASKA REGIONAL, NE, United States (KGRI) 40-58N 98-19W 561M</t>
  </si>
  <si>
    <t>KGRK</t>
  </si>
  <si>
    <t>Fort Hood, Robert Gray AAF Ft Hood, TX, United States (KGRK) 31-04N 097-49W</t>
  </si>
  <si>
    <t>KGRR</t>
  </si>
  <si>
    <t>GERALD R. FORD INTERNATIONAL, MI, United States (KGRR) 42-53N 085-31W 239M</t>
  </si>
  <si>
    <t>KGRY</t>
  </si>
  <si>
    <t>Green Canyon 338, LA, United States (KGRY) 27-37-29N 090-26-28W</t>
  </si>
  <si>
    <t>KGSB</t>
  </si>
  <si>
    <t>Seymour-Johnson Air Force Base, NC, United States (KGSB) 35-20N 077-58W</t>
  </si>
  <si>
    <t>KGSH</t>
  </si>
  <si>
    <t>GOSHEN MUNICIPAL AIRPORT, IN, United States (KGSH) 41-32N 85-47W 252M</t>
  </si>
  <si>
    <t>KGSM</t>
  </si>
  <si>
    <t>Ship Shoal 207A, LA, United States (KGSM) 28-32N 090-59W</t>
  </si>
  <si>
    <t>KGSO</t>
  </si>
  <si>
    <t>PIEDMONT TRIAD INTERNATIONAL  AIRPORT , NC, United States (KGSO) 36-06N 079-57W 275M</t>
  </si>
  <si>
    <t>KGSP</t>
  </si>
  <si>
    <t>GREER GREENVILLE SPARTBURG, SC, United States (KGSP) 34-53N 82-13W 286M</t>
  </si>
  <si>
    <t>KGTB</t>
  </si>
  <si>
    <t>Fort Drum / Wheeler-Sack U. S. Army Airfield, NY, United States (KGTB) 44-03N 075-44W 207M</t>
  </si>
  <si>
    <t>KGTF</t>
  </si>
  <si>
    <t>GREAT FALLS INTERNATIONAL, MT, United States (KGTF) 47-28N 111-23W 1119M</t>
  </si>
  <si>
    <t>KGTR</t>
  </si>
  <si>
    <t>Columbus/West Point/Starkville, Golden Triangle Regional Airport, MS, United States (KGTR) 33-27N 088-35W</t>
  </si>
  <si>
    <t>KGTU</t>
  </si>
  <si>
    <t>Georgetown, Georgetown Municipal Airport, TX, United States (KGTU) 30-41N 097-41W</t>
  </si>
  <si>
    <t>KGUC</t>
  </si>
  <si>
    <t>Gunnison, Gunnison-Crested Butte Regional Airport, CO, United States (KGUC) 38-32N 106-56W</t>
  </si>
  <si>
    <t>KGUL</t>
  </si>
  <si>
    <t>Gunnison, TX, United States (KGUL) 27-18-14N 093-32-18W</t>
  </si>
  <si>
    <t>KGUP</t>
  </si>
  <si>
    <t>GALLUP MUNICIPAL AIRPORT, NM, United States (KGUP) 35-31N 108-47W 1971M</t>
  </si>
  <si>
    <t>KGUR</t>
  </si>
  <si>
    <t>KGUS</t>
  </si>
  <si>
    <t>Grissom Air Force Base / Peru, IN, United States (KGUS) 40-39N 086-09W</t>
  </si>
  <si>
    <t>KGUY</t>
  </si>
  <si>
    <t>GUYMON MUNICIPAL AIRPORT, OK, United States (KGUY) 36-41N 101-30W 948M</t>
  </si>
  <si>
    <t>KGVE</t>
  </si>
  <si>
    <t>KGVL</t>
  </si>
  <si>
    <t>GILMER MEMORIAL AIRPORT, GA, United States (KGVL) 34-16N 83-50W 386M</t>
  </si>
  <si>
    <t>KGVQ</t>
  </si>
  <si>
    <t>KGVT</t>
  </si>
  <si>
    <t>Greenville / Majors, TX, United States (KGVT) 33-04N 096-04W</t>
  </si>
  <si>
    <t>KGVX</t>
  </si>
  <si>
    <t>Galveston 424, TX, United States (KGVX) 28-34-36N 094-58-36W</t>
  </si>
  <si>
    <t>KGWB</t>
  </si>
  <si>
    <t>KGWO</t>
  </si>
  <si>
    <t>GREENWOOD-LEFLORE AIRPORT, MS, United States (KGWO) 33-30N 090-05W 44M</t>
  </si>
  <si>
    <t>KGWR</t>
  </si>
  <si>
    <t>Gwinner-Roger Melroe Field Airport, ND, United States (KGWR) 46-13-07N 097-38-36W</t>
  </si>
  <si>
    <t>KGWW</t>
  </si>
  <si>
    <t>Goldsboro, Goldsboro-Wayne Municipal Airport, NC, United States (KGWW) 35-27-38N 077-57-54W</t>
  </si>
  <si>
    <t>KGXA</t>
  </si>
  <si>
    <t>KGXF</t>
  </si>
  <si>
    <t>KGXY</t>
  </si>
  <si>
    <t>Greeley, Greeley-Weld County Airport, CO, United States (KGXY) 40-26N 104-38W</t>
  </si>
  <si>
    <t>KGYB</t>
  </si>
  <si>
    <t>Giddings, Giddings-Lee County Airport, TX, United States (KGYB) 30-10-09N 096-58-48W</t>
  </si>
  <si>
    <t>KGYH</t>
  </si>
  <si>
    <t>KGYI</t>
  </si>
  <si>
    <t>Sherman/Denison, Grayson County Airport, TX, United States (KGYI) 33-43N 096-40W</t>
  </si>
  <si>
    <t>KGYL</t>
  </si>
  <si>
    <t>Glencoe, Glencoe Municipal Airport, MN, United States (KGYL) 44-45-22N 094-04-52W</t>
  </si>
  <si>
    <t>KGYR</t>
  </si>
  <si>
    <t>Goodyear Municipal, AZ, United States (KGYR) 33-25N 112-23W</t>
  </si>
  <si>
    <t>KGYY</t>
  </si>
  <si>
    <t>Gary Regional, IN, United States (KGYY) 41-37N 087-25W</t>
  </si>
  <si>
    <t>KGZH</t>
  </si>
  <si>
    <t>EVERGREEN MIDDLETON FIELD, AL, United States (KGZH) 31-25N 87-03W 78M</t>
  </si>
  <si>
    <t>KGZL</t>
  </si>
  <si>
    <t>KGZN</t>
  </si>
  <si>
    <t>KGZZ</t>
  </si>
  <si>
    <t>KH08</t>
  </si>
  <si>
    <t>High Island 264C, LA, United States (KH08) 28-28N 93-44W</t>
  </si>
  <si>
    <t>KH21</t>
  </si>
  <si>
    <t>KH78</t>
  </si>
  <si>
    <t>KHAE</t>
  </si>
  <si>
    <t>KHAF</t>
  </si>
  <si>
    <t>KHAI</t>
  </si>
  <si>
    <t>KHAO</t>
  </si>
  <si>
    <t>BUTLER COUNTY REGIONAL AIRPORT , OH, United States (KHAO) 39-22N 84-31W 188M</t>
  </si>
  <si>
    <t>KHBB</t>
  </si>
  <si>
    <t>KHBG</t>
  </si>
  <si>
    <t>HATTIESBURG CHAIN MUNICIPAL, MS, United States (KHBG) 31-16N 89-15W 44M</t>
  </si>
  <si>
    <t>KHBI</t>
  </si>
  <si>
    <t>Asheboro, Asheboro Municipal Airport, NC, United States (KHBI) 35-39-14N 079-53-42W</t>
  </si>
  <si>
    <t>KHBR</t>
  </si>
  <si>
    <t>HOBART MUNICIPAL AIRPORT, OK, United States (KHBR) 34-59N 99-03W 473M</t>
  </si>
  <si>
    <t>KHBV</t>
  </si>
  <si>
    <t>Hebbronville, Jim Hogg County Airport, TX, United States (KHBV) 27-20N 098-44W</t>
  </si>
  <si>
    <t>KHCD</t>
  </si>
  <si>
    <t>Hutchinson, Hutchinson Municipal Airport-Butler Field, MN, United States (KHCD) 44-52N 094-23W</t>
  </si>
  <si>
    <t>KHCO</t>
  </si>
  <si>
    <t>Hallock, Hallock Municipal Airport, MN, United States (KHCO) 48-45-10N 096-56-35W</t>
  </si>
  <si>
    <t>KHCV</t>
  </si>
  <si>
    <t>KHDC</t>
  </si>
  <si>
    <t>Hammond, Hammond Municipal Airport, LA, United States (KHDC) 30-31-15N 090-25-03W</t>
  </si>
  <si>
    <t>KHDE</t>
  </si>
  <si>
    <t>Brewster Field Airport, NE, United States (KHDE) 40-27N 099-20W</t>
  </si>
  <si>
    <t>KHDN</t>
  </si>
  <si>
    <t>Hayden, Yampa Valley Airport, CO, United States (KHDN) 40-29N 107-13W</t>
  </si>
  <si>
    <t>KHDO</t>
  </si>
  <si>
    <t>HONDO MUNICIPAL AIRPORT, TX, United States (KHDO) 29-22N 99-10W 282M</t>
  </si>
  <si>
    <t>KHEF</t>
  </si>
  <si>
    <t>Manassas, Manassas Regional Airport/Harry P. Davis Field, VA, United States (KHEF) 38-43N 077-31W</t>
  </si>
  <si>
    <t>KHEI</t>
  </si>
  <si>
    <t>HETTINGER MUNICIPAL AIRPORT, ND, United States (KHEI) 46-01N 102-39W 828M</t>
  </si>
  <si>
    <t>KHEQ</t>
  </si>
  <si>
    <t>KHEY</t>
  </si>
  <si>
    <t>Hanchey AHP / Ozark, AL, United States (KHEY) 31-21N 085-40W</t>
  </si>
  <si>
    <t>KHEZ</t>
  </si>
  <si>
    <t>Natchez, Hardy-Anders Field Natchez-Adams County Airport, MS, United States (KHEZ) 31-37N 091-18W</t>
  </si>
  <si>
    <t>KHFD</t>
  </si>
  <si>
    <t>HARTFORD-BRAINARD AIRPORT, CT, United States (KHFD) 41-44N 072-39W 4M</t>
  </si>
  <si>
    <t>KHFF</t>
  </si>
  <si>
    <t>Mackall U. S. Army Airfield, NC, United States (KHFF) 35-02N 079-30W</t>
  </si>
  <si>
    <t>KHFJ</t>
  </si>
  <si>
    <t>KHGR</t>
  </si>
  <si>
    <t>HAGERSTOWN REGIONAL AIRPORT, MD, United States (KHGR) 39-42N 077-44W 224M</t>
  </si>
  <si>
    <t>KHHF</t>
  </si>
  <si>
    <t>Canadian, Hemphill County Airport, TX, United States (KHHF) 35-54N 100-24W</t>
  </si>
  <si>
    <t>KHHG</t>
  </si>
  <si>
    <t>KHHR</t>
  </si>
  <si>
    <t>HAWTHORNE MUNICIPAL AIRPORT , CA, United States (KHHR) 33-55N 118-20W 18M</t>
  </si>
  <si>
    <t>KHHV</t>
  </si>
  <si>
    <t>Hoover Diana, TX, United States (KHHV) 26-56-21N 094-41-19W</t>
  </si>
  <si>
    <t>KHHW</t>
  </si>
  <si>
    <t>KHIB</t>
  </si>
  <si>
    <t>CHISHOLM-HIBBING AIRPORT, MN, United States (KHIB) 47-23N 92-50W 412M</t>
  </si>
  <si>
    <t>KHIE</t>
  </si>
  <si>
    <t>MT WASHINGTON REGIONAL AIRPORT , NH, United States (KHIE) 44-22N 71-33W 318M</t>
  </si>
  <si>
    <t>KHIF</t>
  </si>
  <si>
    <t>Hill Air Force Base / Ogden, UT, United States (KHIF) 41-07N 111-58W</t>
  </si>
  <si>
    <t>KHII</t>
  </si>
  <si>
    <t>KHIO</t>
  </si>
  <si>
    <t>PORTLAND-HILLSBORO AIRPORT, OR, United States (KHIO) 45-33N 122-57W 68M</t>
  </si>
  <si>
    <t>KHIY</t>
  </si>
  <si>
    <t>KHJH</t>
  </si>
  <si>
    <t>Hebron, Hebron Municipal Airport, NE, United States (KHJH) 40-09-08N 097-35-13W</t>
  </si>
  <si>
    <t>KHJO</t>
  </si>
  <si>
    <t>Hanford, Hanford Municipal Airport, CA, United States (KHJO) 36-19-07N 119-37-44W</t>
  </si>
  <si>
    <t>KHKA</t>
  </si>
  <si>
    <t>BLYTHEVILLE MUNICIPAL AIRPORT , AR, United States (KHKA) 35-56N 89-50W 78M</t>
  </si>
  <si>
    <t>KHKS</t>
  </si>
  <si>
    <t>HAWKINS FIELD, MS, United States (KHKS) 32-20N 090-13W 108M</t>
  </si>
  <si>
    <t>KHKY</t>
  </si>
  <si>
    <t>HICKORY REGIONAL AIRPORT, NC, United States (KHKY) 35-45N 081-23W 354M</t>
  </si>
  <si>
    <t>KHLC</t>
  </si>
  <si>
    <t>HILL CITY MUNICIPAL AIRPORT, KS, United States (KHLC) 39-22N 99-50W 669M</t>
  </si>
  <si>
    <t>KHLG</t>
  </si>
  <si>
    <t>WHEELING OHIO COUNTY AIRPORT, WV, United States (KHLG) 40-10N 080-39W 372M</t>
  </si>
  <si>
    <t>KHLK</t>
  </si>
  <si>
    <t>KHLN</t>
  </si>
  <si>
    <t>HELENA REGIONAL AIRPORT, MT, United States (KHLN) 46-36N 111-58W 1187M</t>
  </si>
  <si>
    <t>KHLR</t>
  </si>
  <si>
    <t>Fort Hood, Hood AAF Ft Hood, TX, United States (KHLR) 31-08N 097-42W</t>
  </si>
  <si>
    <t>KHLX</t>
  </si>
  <si>
    <t>Hillsville, VA, United States (KHLX) 36-46N 080-49W</t>
  </si>
  <si>
    <t>KHME</t>
  </si>
  <si>
    <t>KHMN</t>
  </si>
  <si>
    <t>Holloman Air Force Base, NM, United States (KHMN) 32-51N 106-06W 1248M</t>
  </si>
  <si>
    <t>KHMS</t>
  </si>
  <si>
    <t>Hanford, WA, United States (KHMS) 46-34N 119-36W 223M</t>
  </si>
  <si>
    <t>KHMZ</t>
  </si>
  <si>
    <t>Bedford, Bedford County Airport, PA, United States (KHMZ) 40-05-07N 078-30-44W</t>
  </si>
  <si>
    <t>KHNB</t>
  </si>
  <si>
    <t>Huntingburg, IN, United States (KHNB) 38-15N 086-57W</t>
  </si>
  <si>
    <t>KHND</t>
  </si>
  <si>
    <t>Las Vegas, Henderson Executive Airport, NV, United States (KHND) 35-58-22N 115-08-04W</t>
  </si>
  <si>
    <t>KHNR</t>
  </si>
  <si>
    <t>Harlan, Harlan Municipal Airport, IA, United States (KHNR) 41-35-04N 095-20-23W</t>
  </si>
  <si>
    <t>KHNS</t>
  </si>
  <si>
    <t>Haines, Haines Airport, AK, United States (KHNS) 59-14-38N 135-30-34W 5M</t>
  </si>
  <si>
    <t>KHNZ</t>
  </si>
  <si>
    <t>Oxford, Henderson-Oxford Airport, NC, United States (KHNZ) 36-21-42N 078-31-45W</t>
  </si>
  <si>
    <t>KHOB</t>
  </si>
  <si>
    <t>Hobbs / Lea County, NM, United States (KHOB) 32-41N 103-13W</t>
  </si>
  <si>
    <t>KHOE</t>
  </si>
  <si>
    <t>KHON</t>
  </si>
  <si>
    <t>HURON REGIONAL AIRPORT, SD, United States (KHON) 44-23N 098-14W 390M</t>
  </si>
  <si>
    <t>KHOP</t>
  </si>
  <si>
    <t>Fort Campbell U. S. Army Airfield, KY, United States (KHOP) 36-40N 087-30W 174M</t>
  </si>
  <si>
    <t>KHOT</t>
  </si>
  <si>
    <t>HOT SPRINGS MEMORIAL FIELD, AR, United States (KHOT) 34-29N 093-06W 162M</t>
  </si>
  <si>
    <t>KHOU</t>
  </si>
  <si>
    <t>HOUSTON HOBBY AIRPORT, TX, United States (KHOU) 29-38N 095-17W 36M</t>
  </si>
  <si>
    <t>KHPN</t>
  </si>
  <si>
    <t>WHITE PLAINS WESTCHESTER, NY, United States (KHPN) 41-04N 073-42W 121M</t>
  </si>
  <si>
    <t>KHQG</t>
  </si>
  <si>
    <t>KHQI</t>
  </si>
  <si>
    <t>High Island 376, TX, United States (KHQI) 27-57-43N 093-40-15W</t>
  </si>
  <si>
    <t>KHQM</t>
  </si>
  <si>
    <t>HOQUIAM BOWERMAN AIRPORT, WA, United States (KHQM) 46-58N 123-56W 7M</t>
  </si>
  <si>
    <t>KHQU</t>
  </si>
  <si>
    <t>Thomson, Thomson-McDuffie County Airport, GA, United States (KHQU) 33-31-46N 082-30-59W</t>
  </si>
  <si>
    <t>KHQZ</t>
  </si>
  <si>
    <t>Mesquite, Mesquite Metro Airport, TX, United States (KHQZ) 32-44-49N 096-31-49W</t>
  </si>
  <si>
    <t>KHRE</t>
  </si>
  <si>
    <t>KHRI</t>
  </si>
  <si>
    <t>HERMISTON MUNICIPAL AIRPORT, OR, United States (KHRI) 45-50N 119-16W 195M</t>
  </si>
  <si>
    <t>KHRJ</t>
  </si>
  <si>
    <t>Erwin, Harnett County Airport, NC, United States (KHRJ) 35-22-43N 078-44-01W</t>
  </si>
  <si>
    <t>KHRL</t>
  </si>
  <si>
    <t>RIO GRANDE VALLEY, TX, United States (KHRL) 26-13N 97-39W 10M</t>
  </si>
  <si>
    <t>KHRO</t>
  </si>
  <si>
    <t>HARRISON BOONE COUNTY AIRPORT , AR, United States (KHRO) 36-16N 093-09W 417M</t>
  </si>
  <si>
    <t>KHRT</t>
  </si>
  <si>
    <t>Hurlburt Field, FL, United States (KHRT) 30-25N 086-41W 11M</t>
  </si>
  <si>
    <t>KHRX</t>
  </si>
  <si>
    <t>KHSA</t>
  </si>
  <si>
    <t>Bay St. Louis, Stennis International Airport, MS, United States (KHSA) 30-22-04N 089-27-17W</t>
  </si>
  <si>
    <t>KHSB</t>
  </si>
  <si>
    <t>Harrisburg, Harrisburg-Raleigh Airport, IL, United States (KHSB) 37-48-41N 088-32-57W</t>
  </si>
  <si>
    <t>KHSD</t>
  </si>
  <si>
    <t>KHSE</t>
  </si>
  <si>
    <t>MITCHELL FIELD, NC, United States (KHSE) 35-14N 075-37W 3M</t>
  </si>
  <si>
    <t>KHSG</t>
  </si>
  <si>
    <t>KHSI</t>
  </si>
  <si>
    <t>HASTINGS MUNICIPAL AIRPORT, NE, United States (KHSI) 40-36N 98-26W 591M</t>
  </si>
  <si>
    <t>KHSP</t>
  </si>
  <si>
    <t>Hot Springs / Ingalls, VA, United States (KHSP) 37-57N 079-50W</t>
  </si>
  <si>
    <t>KHST</t>
  </si>
  <si>
    <t>Homestead Air Force Base, FL, United States (KHST) 25-29N 080-23W</t>
  </si>
  <si>
    <t>KHSV</t>
  </si>
  <si>
    <t>HUNTSVILLE INTERNATIONAL  JONES FIELD, AL, United States (KHSV) 34-39N 086-47W 191M</t>
  </si>
  <si>
    <t>KHTL</t>
  </si>
  <si>
    <t>ROSCOMMON COUNTY AIRPORT, MI, United States (KHTL) 44-21N 084-40W 351M</t>
  </si>
  <si>
    <t>KHTO</t>
  </si>
  <si>
    <t>East Hampton, East Hampton Airport, NY, United States (KHTO) 40-57-34N 072-15-07W</t>
  </si>
  <si>
    <t>KHTS</t>
  </si>
  <si>
    <t>TRI-STATE AIRPORT, WV, United States (KHTS) 38-22N 082-33W 254M</t>
  </si>
  <si>
    <t>KHUA</t>
  </si>
  <si>
    <t>KHUF</t>
  </si>
  <si>
    <t>TERRE HAUTE INTERNATIONAL -HULMAN FLD, IN, United States (KHUF) 39-27N 087-19W 179M</t>
  </si>
  <si>
    <t>KHUL</t>
  </si>
  <si>
    <t>HOULTON INT'L AIRPORT, ME, United States (KHUL) 46-07N 067-48W 150M</t>
  </si>
  <si>
    <t>KHUM</t>
  </si>
  <si>
    <t>Houma-Terrebonne, LA, United States (KHUM) 29-34N 090-40W</t>
  </si>
  <si>
    <t>KHUT</t>
  </si>
  <si>
    <t>HUTCHINSON MUNICIPAL AIRPORT, KS, United States (KHUT) 38-04N 97-52W 467M</t>
  </si>
  <si>
    <t>KHVE</t>
  </si>
  <si>
    <t>KHVN</t>
  </si>
  <si>
    <t>TWEED-NEW HAVEN AIRPORT, CT, United States (KHVN) 41-16N 072-53W 3M</t>
  </si>
  <si>
    <t>KHVR</t>
  </si>
  <si>
    <t>HAVRE CITY-COUNTY AIRPORT, MT, United States (KHVR) 48-33N 109-46W 787M</t>
  </si>
  <si>
    <t>KHVS</t>
  </si>
  <si>
    <t>KHWD</t>
  </si>
  <si>
    <t>HAYWARD AIR TERMINAL, CA, United States (KHWD) 37-40N 122-07W 21M</t>
  </si>
  <si>
    <t>KHWO</t>
  </si>
  <si>
    <t>HOLLYWOOD NORTH PERRY AIRPORT , FL, United States (KHWO) 26-00N 080-14W 2M</t>
  </si>
  <si>
    <t>KHWV</t>
  </si>
  <si>
    <t>SHIRLEY BROOKHAVEN AIRPORT, NY, United States (KHWV) 40-49N 072-52W 21M</t>
  </si>
  <si>
    <t>KHWY</t>
  </si>
  <si>
    <t>KHXD</t>
  </si>
  <si>
    <t>Hilton Head Island, Hilton Head Airport, SC, United States (KHXD) 32-13N 080-42W</t>
  </si>
  <si>
    <t>KHYA</t>
  </si>
  <si>
    <t>HYANNIS BARNSTABLE BOARDMN, MA, United States (KHYA) 41-40N 070-16W 22M</t>
  </si>
  <si>
    <t>KHYI</t>
  </si>
  <si>
    <t>San Marcos, San Marcos Municipal Airport, TX, United States (KHYI) 29-53-37N 097-51-53W</t>
  </si>
  <si>
    <t>KHYR</t>
  </si>
  <si>
    <t>HAYWARD MUNICIPAL AIRPORT, WI, United States (KHYR) 46-01N 91-27W 370M</t>
  </si>
  <si>
    <t>KHYS</t>
  </si>
  <si>
    <t>Hays, Hays Regional Airport, KS, United States (KHYS) 38-51N 099-16W</t>
  </si>
  <si>
    <t>KHYW</t>
  </si>
  <si>
    <t>KHYX</t>
  </si>
  <si>
    <t>Saginaw, Saginaw County H.W. Browne Airport, MI, United States (KHYX) 43-26-00N 083-51-45W</t>
  </si>
  <si>
    <t>KHZE</t>
  </si>
  <si>
    <t>Mercer County Regional Airport, ND, United States (KHZE) 47-17-24N 101-34-51W</t>
  </si>
  <si>
    <t>KHZL</t>
  </si>
  <si>
    <t>KHZR</t>
  </si>
  <si>
    <t>KHZX</t>
  </si>
  <si>
    <t>Mc Gregor, Isedor Iverson Airport, MN, United States (KHZX) 46-37-07N 093-18-35W</t>
  </si>
  <si>
    <t>KHZY</t>
  </si>
  <si>
    <t>ASHTABULA COUNTY AIRPORT, OH, United States (KHZY) 41-47N 080-42W 276M</t>
  </si>
  <si>
    <t>KI16</t>
  </si>
  <si>
    <t>Pineville, Kee Field Airport, WV, United States (KI16) 37-36-01N 081-33-33W</t>
  </si>
  <si>
    <t>KI19</t>
  </si>
  <si>
    <t>KI35</t>
  </si>
  <si>
    <t>KI39</t>
  </si>
  <si>
    <t>KI63</t>
  </si>
  <si>
    <t>Mount Sterling, Mount Sterling Municipal Airport, IL, United States (KI63) 39-59-15N 090-48-15W</t>
  </si>
  <si>
    <t>KI67</t>
  </si>
  <si>
    <t>KI69</t>
  </si>
  <si>
    <t>KI75</t>
  </si>
  <si>
    <t>KIAB</t>
  </si>
  <si>
    <t>McConnell Air Force Base, KS, United States (KIAB) 37-37N 097-16W</t>
  </si>
  <si>
    <t>KIAD</t>
  </si>
  <si>
    <t>DULLES INTERNATIONAL AIRPORT, VA, United States (KIAD) 38-56N 077-27W 93M</t>
  </si>
  <si>
    <t>KIAG</t>
  </si>
  <si>
    <t>NIAGARA FALLS INTERNATIONAL  AIRPORT, NY, United States (KIAG) 43-07N 078-56W 182M</t>
  </si>
  <si>
    <t>KIAH</t>
  </si>
  <si>
    <t>HOUSTON INTERCONTINENTAL, TX, United States (KIAH) 30-00N 095-22W 36M</t>
  </si>
  <si>
    <t>KIBM</t>
  </si>
  <si>
    <t>Kimball, Kimball Municipal Airport/Robert E Arraj Field, NE, United States (KIBM) 41-11N 103-40W</t>
  </si>
  <si>
    <t>KICL</t>
  </si>
  <si>
    <t>Clarinda, IA, United States (KICL) 40-43N 095-02W</t>
  </si>
  <si>
    <t>KICR</t>
  </si>
  <si>
    <t>WINNER REGIONAL AIRPORT , SD, UNITED STATES (KICR) 43-23N 99-51W</t>
  </si>
  <si>
    <t>KICT</t>
  </si>
  <si>
    <t>WICHITA MID-CONTINENT AIRPORT , KS, United States (KICT) 37-39N 97-26W 408M</t>
  </si>
  <si>
    <t>KIDA</t>
  </si>
  <si>
    <t>IDAHO FALLS REGIONAL AIRPORT, ID, United States (KIDA) 43-31N 112-04W 1453M</t>
  </si>
  <si>
    <t>KIDI</t>
  </si>
  <si>
    <t>Indiana / Stewart Field, PA, United States (KIDI) 40-38N 079-06W</t>
  </si>
  <si>
    <t>KIDP</t>
  </si>
  <si>
    <t>KIEN</t>
  </si>
  <si>
    <t>PINE RIDGE AIRPORT, SD, United States (KIEN) 43-02N 102-31W 998M</t>
  </si>
  <si>
    <t>KIER</t>
  </si>
  <si>
    <t>Natchitoches, Natchitoches Regional Airport, LA, United States (KIER) 31-44-09N 093-05-57W</t>
  </si>
  <si>
    <t>KIFA</t>
  </si>
  <si>
    <t>KIFP</t>
  </si>
  <si>
    <t>Bullhead City, Laughlin/Bullhead International Airport, AZ, United States (KIFP) 35-09-27N 114-33-34W</t>
  </si>
  <si>
    <t>KIGM</t>
  </si>
  <si>
    <t>KINGMAN AIRPORT, AZ, United States (KIGM) 35-15N 113-56W 1032M</t>
  </si>
  <si>
    <t>KIGQ</t>
  </si>
  <si>
    <t>Chicago, Lansing Municipal Airport, IL, United States (KIGQ) 41-32-24N 087-31-56W</t>
  </si>
  <si>
    <t>KIGX</t>
  </si>
  <si>
    <t>CHAPEL HILL WILLIAMS AIRPORT, NC, United States (KIGX) 35-56N 79-04W 155M</t>
  </si>
  <si>
    <t>KIIB</t>
  </si>
  <si>
    <t>Independence, Independence Municipal Airport, IA, United States (KIIB) 42-27N 091-56W</t>
  </si>
  <si>
    <t>KIIY</t>
  </si>
  <si>
    <t>Washington, Washington-Wilkes County Airport, GA, United States (KIIY) 33-46-47N 082-48-59W</t>
  </si>
  <si>
    <t>KIJD</t>
  </si>
  <si>
    <t>WILLIMANTIC WINDHAM AIRPORT, CT, United States (KIJD) 41-45N 072-11W 75M</t>
  </si>
  <si>
    <t>KIJX</t>
  </si>
  <si>
    <t>Jacksonville, Jacksonville Municipal Airport, IL, United States (KIJX) 39-46-27N 090-14-19W</t>
  </si>
  <si>
    <t>KIKK</t>
  </si>
  <si>
    <t>Kankakee, Greater Kankakee Airport, IL, United States (KIKK) 41-04-17N 087-50-47W</t>
  </si>
  <si>
    <t>KIKT</t>
  </si>
  <si>
    <t>Nakika, MS, United States (KIKT) 28-31-15N 088-17-20W</t>
  </si>
  <si>
    <t>KIKV</t>
  </si>
  <si>
    <t>Ankeny, Ankeny Regional Airport, IA, United States (KIKV) 41-41-24N 093-33-57W</t>
  </si>
  <si>
    <t>KIKW</t>
  </si>
  <si>
    <t>KILE</t>
  </si>
  <si>
    <t>Killeen, Skylark Field Airport, TX, United States (KILE) 31-05N 097-41W</t>
  </si>
  <si>
    <t>KILG</t>
  </si>
  <si>
    <t>WILMINGTON NEW CASTLE CO, DE, United States (KILG) 39-40N 075-36W 28M</t>
  </si>
  <si>
    <t>KILL</t>
  </si>
  <si>
    <t>Willmar, Willmar Municipal Airport-John L Rice Field, MN, United States (KILL) 45-07N 095-05W</t>
  </si>
  <si>
    <t>KILM</t>
  </si>
  <si>
    <t>WILMINGTON INT'L AIRPORT, NC, United States (KILM) 34-16N 077-54W 9M</t>
  </si>
  <si>
    <t>KILN</t>
  </si>
  <si>
    <t>WILMINGTON INDUSTRIAL AIRPORT , OH, United States (KILN) 39-26N 083-47W 332M</t>
  </si>
  <si>
    <t>KIML</t>
  </si>
  <si>
    <t>IMPERIAL MUNICIPAL AIRPORT, NE, United States (KIML) 40-31N 101-37W</t>
  </si>
  <si>
    <t>KIMM</t>
  </si>
  <si>
    <t>KIMS</t>
  </si>
  <si>
    <t>KIMT</t>
  </si>
  <si>
    <t>IRON MOUNTAIN FORD AIRPORT, MI, United States (KIMT) 45-49N 88-07W 349M</t>
  </si>
  <si>
    <t>KIND</t>
  </si>
  <si>
    <t>INDIANAPOLIS INTERNATIONAL  AIRPORT , IN, United States (KIND) 39-43N 86-17W 242M</t>
  </si>
  <si>
    <t>KINF</t>
  </si>
  <si>
    <t>KINJ</t>
  </si>
  <si>
    <t>Hillsboro, Hillsboro Municipal Airport, TX, United States (KINJ) 32-05N 097-05-50W</t>
  </si>
  <si>
    <t>KINK</t>
  </si>
  <si>
    <t>WINKLER COUNTY AIRPORT, TX, United States (KINK) 31-47N 103-12W 855M</t>
  </si>
  <si>
    <t>KINL</t>
  </si>
  <si>
    <t>FALLS INTERNATIONAL AIRPORT , MN, United States (KINL) 48-34N 093-24W 360M</t>
  </si>
  <si>
    <t>KINS</t>
  </si>
  <si>
    <t>Indian Springs, Indian Springs Auxiliary AFLD Nellis AFB, NV, United States (KINS) 36-35N 115-40W</t>
  </si>
  <si>
    <t>KINT</t>
  </si>
  <si>
    <t>WINSTON SALEM SMITH REYNOLDS, NC, United States (KINT) 36-08N 80-14W 291M</t>
  </si>
  <si>
    <t>KINW</t>
  </si>
  <si>
    <t>WINSLOW MUNICIPAL AIRPORT, AZ, United States (KINW) 35-02N 110-43W 1490M</t>
  </si>
  <si>
    <t>KIOB</t>
  </si>
  <si>
    <t>KIOW</t>
  </si>
  <si>
    <t>IOWA CITY MUNICIPAL AIRPORT , IA, United States (KIOW) 41-38N 91-33W 198M</t>
  </si>
  <si>
    <t>KIPJ</t>
  </si>
  <si>
    <t>Lincolnton, Lincolnton-Lincoln County Regional Airport, NC, United States (KIPJ) 35-28-59N 081-09-41W</t>
  </si>
  <si>
    <t>KIPL</t>
  </si>
  <si>
    <t>Imperial, Imperial County Airport, CA, United States (KIPL) 32-50-03N 115-34-43W -15M</t>
  </si>
  <si>
    <t>KIPN</t>
  </si>
  <si>
    <t>Independence, LA, United States (KIPN) 28-05-06N 087-59-09W</t>
  </si>
  <si>
    <t>KIPT</t>
  </si>
  <si>
    <t>WILLIAMSPORT-LYCOMING COUNTY, PA, United States (KIPT) 41-15N 076-55W 164M</t>
  </si>
  <si>
    <t>KIRK</t>
  </si>
  <si>
    <t>KIRKSVILLE REGIONAL AIRPORT , MO, United States (KIRK) 40-06N 092-33W 293M</t>
  </si>
  <si>
    <t>KIRS</t>
  </si>
  <si>
    <t>Sturgis, Kirsch Municipal Airport, MI, United States (KIRS) 41-48-46N 085-26-21W</t>
  </si>
  <si>
    <t>KISM</t>
  </si>
  <si>
    <t>Orlando, Kissimmee Municipal Airport, FL, United States (KISM) 28-17-23N 081-26-14W</t>
  </si>
  <si>
    <t>KISN</t>
  </si>
  <si>
    <t>SLOULIN FIELD INTERNATIONAL  AIRPORT, ND, United States (KISN) 48-11N 103-39W 579M</t>
  </si>
  <si>
    <t>KISO</t>
  </si>
  <si>
    <t>Kinston, Kinston Regional Jetport at Stallings Field, NC, United States (KISO) 35-20N 077-37W</t>
  </si>
  <si>
    <t>KISP</t>
  </si>
  <si>
    <t>ISLIP LONG ISLAND MAC ART, NY, United States (KISP) 40-48N 073-06W 43M</t>
  </si>
  <si>
    <t>KISQ</t>
  </si>
  <si>
    <t>Manistique, Schoolcraft County Airport, MI, United States (KISQ) 45-58-29N 086-10-19W</t>
  </si>
  <si>
    <t>KISW</t>
  </si>
  <si>
    <t>WI RAPIDS ALEXANDER FIELD, WI, United States (KISW) 44-22N 89-50W 307M</t>
  </si>
  <si>
    <t>KISY</t>
  </si>
  <si>
    <t>KITH</t>
  </si>
  <si>
    <t>Ithaca, Ithaca Tompkins Regional Airport, NY, United States (KITH) 42-29-27N 076-27-30W</t>
  </si>
  <si>
    <t>KITR</t>
  </si>
  <si>
    <t>BURLINGTON CARSON COUNTY, CO, United States (KITR) 39-15N 102-17W 1279M</t>
  </si>
  <si>
    <t>KIWA</t>
  </si>
  <si>
    <t>Mesa, Williams Gateway Airport, AZ, United States (KIWA) 33-19N 111-39W</t>
  </si>
  <si>
    <t>KIWD</t>
  </si>
  <si>
    <t>Ironwood, Gogebic-Iron County Airport, MI, United States (KIWD) 46-32N 090-08W</t>
  </si>
  <si>
    <t>KIWI</t>
  </si>
  <si>
    <t>WISCASSET MUNICIPAL AIRPORT, ME, United States (KIWI) 43-58N 69-43W 20M</t>
  </si>
  <si>
    <t>KIXA</t>
  </si>
  <si>
    <t>KIXD</t>
  </si>
  <si>
    <t>NEW CENTURY AIRCENTER, KS, United States (KIXD) 38-49N 94-53W 342M</t>
  </si>
  <si>
    <t>KIYA</t>
  </si>
  <si>
    <t>KIYK</t>
  </si>
  <si>
    <t>Inyokern, CA, United States (KIYK) 35-40N 117-50W</t>
  </si>
  <si>
    <t>KIZA</t>
  </si>
  <si>
    <t>Santa Ynez, Santa Ynez Airport, CA, United States (KIZA) 34-36-25N 120-04-32W</t>
  </si>
  <si>
    <t>KIZG</t>
  </si>
  <si>
    <t>FRYEBURG EASTERN SLOPES RGNL, ME, United States (KIZG) 43-59N 70-57W 135M</t>
  </si>
  <si>
    <t>KJAC</t>
  </si>
  <si>
    <t>Jackson, Jackson Hole Airport, WY, United States (KJAC) 43-36N 110-44W</t>
  </si>
  <si>
    <t>KJAN</t>
  </si>
  <si>
    <t>Jackson, Jackson International Airport, MS, United States (KJAN) 32-19-11N 090-04-39W 89M</t>
  </si>
  <si>
    <t>KJAQ</t>
  </si>
  <si>
    <t>KJAS</t>
  </si>
  <si>
    <t>Jasper, Jasper County-Bell Field Airport, TX, United States (KJAS) 30-53-08N 094-02-05W</t>
  </si>
  <si>
    <t>KJAU</t>
  </si>
  <si>
    <t>KJAX</t>
  </si>
  <si>
    <t>JACKSONVILLE INTERNATIONAL, FL, United States (KJAX) 30-30N 81-42W 7M</t>
  </si>
  <si>
    <t>KJBR</t>
  </si>
  <si>
    <t>JONESBORO MUNICIPAL AIRPORT, AR, United States (KJBR) 35-50N 090-39W 79M</t>
  </si>
  <si>
    <t>KJCA</t>
  </si>
  <si>
    <t>KJCT</t>
  </si>
  <si>
    <t>KIMBLE COUNTY AIRPORT, TX, United States (KJCT) 30-31N 099-46W 523M</t>
  </si>
  <si>
    <t>KJDD</t>
  </si>
  <si>
    <t>Mineola/Quitman, Wood County Airport, TX, United States (KJDD) 32-44-31N 095-29-47W</t>
  </si>
  <si>
    <t>KJDN</t>
  </si>
  <si>
    <t>JORDAN AIRPORT, MT, United States (KJDN) 47-20N 106-57W 801M</t>
  </si>
  <si>
    <t>KJEF</t>
  </si>
  <si>
    <t>JEFFERSON CITY MEMORIAL AIRPORT , MO, United States (KJEF) 38-36N 92-09W 168M</t>
  </si>
  <si>
    <t>KJER</t>
  </si>
  <si>
    <t>JEROME COUNTY AIRPORT, ID, United States (KJER) 42-44N 114-27W</t>
  </si>
  <si>
    <t>KJES</t>
  </si>
  <si>
    <t>Jesup-Wayne County Airport, GA, United States (KJES) 31-33-14N 081-52-57W</t>
  </si>
  <si>
    <t>KJFK</t>
  </si>
  <si>
    <t>KENNEDY INTERNATIONAL AIRPORT , NY, United States (KJFK) 40-38N 073-46W 9M</t>
  </si>
  <si>
    <t>KJFX</t>
  </si>
  <si>
    <t>KJFZ</t>
  </si>
  <si>
    <t>KJGG</t>
  </si>
  <si>
    <t>Williamsburg, Williamsburg-Jamestown Airport, VA, United States (KJGG) 37-14-21N 076-42-57W</t>
  </si>
  <si>
    <t>KJHN</t>
  </si>
  <si>
    <t>KJHW</t>
  </si>
  <si>
    <t>Jamestown, Chautauqua County/Jamestown Airport, NY, United States (KJHW) 42-09N 079-16W</t>
  </si>
  <si>
    <t>KJKA</t>
  </si>
  <si>
    <t>KJKJ</t>
  </si>
  <si>
    <t>Moorhead, Moorhead Municipal Airport, MN, United States (KJKJ) 46-50-21N 096-39-47W</t>
  </si>
  <si>
    <t>KJKL</t>
  </si>
  <si>
    <t>JACKSON CARROLL AIRPORT, KY, United States (KJKL) 37-35N 083-19W 412M</t>
  </si>
  <si>
    <t>KJLN</t>
  </si>
  <si>
    <t>JOPLIN REGIONAL AIRPORT, MO, United States (KJLN) 37-09N 94-30W 299M</t>
  </si>
  <si>
    <t>KJMR</t>
  </si>
  <si>
    <t>Mora, Mora Municipal Airport, MN, United States (KJMR) 45-53-10N 093-16-18W</t>
  </si>
  <si>
    <t>KJMS</t>
  </si>
  <si>
    <t>JAMESTOWN MUNICIPAL AIRPORT , ND, United States (KJMS) 46-56N 98-40W 455M</t>
  </si>
  <si>
    <t>KJNX</t>
  </si>
  <si>
    <t>Smithfield, Johnston County Airport, NC, United States (KJNX) 35-32-27N 078-23-25W</t>
  </si>
  <si>
    <t>KJOT</t>
  </si>
  <si>
    <t>Joliet, Joliet Regional Airport, IL, United States (KJOT) 41-31-05N 088-10-31W</t>
  </si>
  <si>
    <t>KJPD</t>
  </si>
  <si>
    <t>KJQF</t>
  </si>
  <si>
    <t>Concord, Concord Regional Airport, NC, United States (KJQF) 35-23-07N 080-42-35W</t>
  </si>
  <si>
    <t>KJSL</t>
  </si>
  <si>
    <t>KJSO</t>
  </si>
  <si>
    <t>Jacksonville, Cherokee County Airport, TX, United States (KJSO) 31-52-09N 095-13-02W</t>
  </si>
  <si>
    <t>KJST</t>
  </si>
  <si>
    <t>JOHNSTOWN-CAMBRIA CO AIRPORT , PA, United States (KJST) 40-19N 078-50W 694M</t>
  </si>
  <si>
    <t>KJSV</t>
  </si>
  <si>
    <t>Sallisaw, Sallisaw Municipal Airport, OK, United States (KJSV) 35-26-17N 094-48-10W</t>
  </si>
  <si>
    <t>KJTC</t>
  </si>
  <si>
    <t>KJVL</t>
  </si>
  <si>
    <t>Janesville / Rock County, WI, United States (KJVL) 42-37N 089-02W</t>
  </si>
  <si>
    <t>KJVU</t>
  </si>
  <si>
    <t>KJVW</t>
  </si>
  <si>
    <t>KJVY</t>
  </si>
  <si>
    <t>KJWG</t>
  </si>
  <si>
    <t>Watonga, Watonga Airport, OK, United States (KJWG) 35-51-53N 098-25-15W</t>
  </si>
  <si>
    <t>KJWN</t>
  </si>
  <si>
    <t>KJWY</t>
  </si>
  <si>
    <t>Midlothian/Waxahachie, Mid-Way Regional Airport, TX, United States (KJWY) 32-27-21N 096-54-44W</t>
  </si>
  <si>
    <t>KJXI</t>
  </si>
  <si>
    <t>Gilmer, Fox Stephens Field - Gilmer Municipal Airport, TX, United States (KJXI) 32-41-56N 094-56-55W</t>
  </si>
  <si>
    <t>KJXN</t>
  </si>
  <si>
    <t>JACKSON COUNTY-REYNOLDS, MI, United States (KJXN) 42-16N 084-28W</t>
  </si>
  <si>
    <t>KJYG</t>
  </si>
  <si>
    <t>St. James, St. James Municipal Airport, MN, United States (KJYG) 43-59-11N 094-33-29W</t>
  </si>
  <si>
    <t>KJYL</t>
  </si>
  <si>
    <t>Sylvania, Plantation Airpark, GA, United States (KJYL) 32-38-43N 081-35-47W</t>
  </si>
  <si>
    <t>KJYM</t>
  </si>
  <si>
    <t>Hillsdale, Hillsdale Municipal Airport, MI, United States (KJYM) 41-55-17N 084-35-09W</t>
  </si>
  <si>
    <t>KJYO</t>
  </si>
  <si>
    <t>Leesburg / Godfrey, VA, United States (KJYO) 39-05N 077-34W</t>
  </si>
  <si>
    <t>KJYR</t>
  </si>
  <si>
    <t>York, York Municipal Airport, NE, United States (KJYR) 40-53-48N 097-37-22W</t>
  </si>
  <si>
    <t>KJZI</t>
  </si>
  <si>
    <t>KJZP</t>
  </si>
  <si>
    <t>KK22</t>
  </si>
  <si>
    <t>KK88</t>
  </si>
  <si>
    <t>KKKD</t>
  </si>
  <si>
    <t>KKLS</t>
  </si>
  <si>
    <t>Kelso, Kelso-Longview Airport, WA, United States (KKLS) 46-07N 122-54W</t>
  </si>
  <si>
    <t>KKZZ</t>
  </si>
  <si>
    <t>KL01</t>
  </si>
  <si>
    <t>KL18</t>
  </si>
  <si>
    <t>KL35</t>
  </si>
  <si>
    <t>KL38</t>
  </si>
  <si>
    <t>KLAA</t>
  </si>
  <si>
    <t>LAMAR MUNICIPAL AIRPORT, CO, United States (KLAA) 38-04N 102-41W 1119M</t>
  </si>
  <si>
    <t>KLAF</t>
  </si>
  <si>
    <t>LAFAYETTE PURDUE UNIV AIRPORT , IN, United States (KLAF) 40-25N 86-57W 182M</t>
  </si>
  <si>
    <t>KLAL</t>
  </si>
  <si>
    <t>Lakeland Regional, FL, United States (KLAL) 27-59N 082-01W</t>
  </si>
  <si>
    <t>KLAM</t>
  </si>
  <si>
    <t>Los Alamos, Los Alamos Airport, NM, United States (KLAM) 35-52-47N 106-16-09W</t>
  </si>
  <si>
    <t>KLAN</t>
  </si>
  <si>
    <t>CAPITAL CITY AIRPORT, MI, United States (KLAN) 42-47N 084-35W 264M</t>
  </si>
  <si>
    <t>KLAR</t>
  </si>
  <si>
    <t>LARAMIE REGIONAL AIRPORT, WY, United States (KLAR) 41-19N 105-40W 2216M</t>
  </si>
  <si>
    <t>KLAS</t>
  </si>
  <si>
    <t>MCCARRAN INTERNATIONAL AIRPORT , NV, United States (KLAS) 36-07N 115-16W 636M</t>
  </si>
  <si>
    <t>KLAW</t>
  </si>
  <si>
    <t>LAWTON - FORT SILL REGIONAL, OK, United States (KLAW) 34-34N 98-25W 337M</t>
  </si>
  <si>
    <t>KLAX</t>
  </si>
  <si>
    <t>LOS ANGELES INTERNTL AIRPORT, CA, United States (KLAX) 33-56N 118-23W 46M</t>
  </si>
  <si>
    <t>KLBA</t>
  </si>
  <si>
    <t>KLBB</t>
  </si>
  <si>
    <t>LUBBOCK INTERNATIONAL AIRPORT , TX, United States (KLBB) 33-40N 101-49W 992M</t>
  </si>
  <si>
    <t>KLBE</t>
  </si>
  <si>
    <t>Latrobe / Westmorland, PA, United States (KLBE) 40-17N 079-24W</t>
  </si>
  <si>
    <t>KLBF</t>
  </si>
  <si>
    <t>NORTH PLATTE REGIONAL AIRPORT , NE, United States (KLBF) 41-07N 100-40W 847M</t>
  </si>
  <si>
    <t>KLBL</t>
  </si>
  <si>
    <t>Liberal, Liberal Municipal Airport, KS, United States (KLBL) 37-03N 100-58W</t>
  </si>
  <si>
    <t>KLBR</t>
  </si>
  <si>
    <t>Clarksville, Clarksville/Red River County-J D Trissell Field Airport, TX, United States (KLBR) 33-35-35N 095-03-48W</t>
  </si>
  <si>
    <t>KLBT</t>
  </si>
  <si>
    <t>LUMBERTON MUNICIPAL AIRPORT, NC, United States (KLBT) 34-36N 79-04W 37M</t>
  </si>
  <si>
    <t>KLBX</t>
  </si>
  <si>
    <t>BRAZORIA COUNTY AIRPORT, TX, United States (KLBX) 29-07N 095-28W 6M</t>
  </si>
  <si>
    <t>KLCG</t>
  </si>
  <si>
    <t>Wayne, Wayne Municipal Airport, NE, United States (KLCG) 42-14-30N 096-58-53W</t>
  </si>
  <si>
    <t>KLCH</t>
  </si>
  <si>
    <t>LAKE CHARLES REGIONAL AIRPORT , LA, United States (KLCH) 30-12N 093-23W 3M</t>
  </si>
  <si>
    <t>KLCI</t>
  </si>
  <si>
    <t>Laconia, Laconia Municipal Airport, NH, United States (KLCI) 43-34N 071-25W</t>
  </si>
  <si>
    <t>KLCK</t>
  </si>
  <si>
    <t>Rickenbacker Air National Guard Base, OH, United States (KLCK) 39-49N 082-56W</t>
  </si>
  <si>
    <t>KLCQ</t>
  </si>
  <si>
    <t>KLDJ</t>
  </si>
  <si>
    <t>KLDM</t>
  </si>
  <si>
    <t>Ludington, Mason County Airport, MI, United States (KLDM) 43-58N 86-24W</t>
  </si>
  <si>
    <t>KLEB</t>
  </si>
  <si>
    <t>LEBANON MUNICIPAL AIRPORT, NH, United States (KLEB) 43-38N 072-18W 171M</t>
  </si>
  <si>
    <t>KLEE</t>
  </si>
  <si>
    <t>LEESBURG REGIONAL AIRPORT, FL, United States (KLEE) 28-49N 81-49W 23M</t>
  </si>
  <si>
    <t>KLEW</t>
  </si>
  <si>
    <t>Auburn-Lewiston, ME, United States (KLEW) 44-03N 070-17W</t>
  </si>
  <si>
    <t>KLEX</t>
  </si>
  <si>
    <t>LEXINGTON BLUE GRASS AIRPORT, KY, United States (KLEX) 38-02N 084-36W 300M</t>
  </si>
  <si>
    <t>KLFI</t>
  </si>
  <si>
    <t>Langley Air Force Base, VA, United States (KLFI) 37-05N 076-21W 6M</t>
  </si>
  <si>
    <t>KLFK</t>
  </si>
  <si>
    <t>LUFKIN ANGELINA COUNTY AIRPORT , TX, United States (KLFK) 31-14N 94-45W 88M</t>
  </si>
  <si>
    <t>KLFT</t>
  </si>
  <si>
    <t>LAFAYETTE REGIONAL AIRPORT, LA, United States (KLFT) 30-12N 092-00W 11M</t>
  </si>
  <si>
    <t>KLGA</t>
  </si>
  <si>
    <t>NEW YORK LA GUARDIA AIRPORT , NY, United States (KLGA) 40-47N 73-53W 11M</t>
  </si>
  <si>
    <t>KLGB</t>
  </si>
  <si>
    <t>LONG BEACH AIRPORT, CA, United States (KLGB) 33-49N 118-09W 10M</t>
  </si>
  <si>
    <t>KLGC</t>
  </si>
  <si>
    <t>La Grange, Callaway Airport, GA, United States (KLGC) 33-00-32N 085-04-21W</t>
  </si>
  <si>
    <t>KLGD</t>
  </si>
  <si>
    <t>La Grande, La Grande/Union County Airport, OR, United States (KLGD) 45-17N 118-00W</t>
  </si>
  <si>
    <t>KLGU</t>
  </si>
  <si>
    <t>LOGAN CACHE AIRPORT, UT, United States (KLGU) 41-47N 111-51W 1355M</t>
  </si>
  <si>
    <t>KLHB</t>
  </si>
  <si>
    <t>Hearne, Hearne Municipal Airport, TX, United States (KLHB) 30-52-18N 096-37-20W</t>
  </si>
  <si>
    <t>KLHM</t>
  </si>
  <si>
    <t>KLHQ</t>
  </si>
  <si>
    <t>LANCASTER FAIRFIELD CO AIRPORT , OH, United States (KLHQ) 39-45N 82-40W 260M</t>
  </si>
  <si>
    <t>KLHW</t>
  </si>
  <si>
    <t>Ft. Stewart, GA, United States (KLHW) 31-53N 081-34W 14M</t>
  </si>
  <si>
    <t>KLHX</t>
  </si>
  <si>
    <t>LA JUNTA MUNICIPAL AIRPORT, CO, United States (KLHX) 38-03N 103-31W 1277M</t>
  </si>
  <si>
    <t>KLHZ</t>
  </si>
  <si>
    <t>Louisburg, Franklin County Airport, NC, United States (KLHZ) 36-01-24N 078-19-49W</t>
  </si>
  <si>
    <t>KLIC</t>
  </si>
  <si>
    <t>LIMON MUNICIPAL AIRPORT, CO, United States (KLIC) 39-16N 103-40W 1630M</t>
  </si>
  <si>
    <t>KLIT</t>
  </si>
  <si>
    <t>LITTLE ROCK ADAMS FIELD, AR, United States (KLIT) 34-44N 92-14W 79M</t>
  </si>
  <si>
    <t>KLJF</t>
  </si>
  <si>
    <t>Litchfield, Litchfield Municipal Airport, MN, United States (KLJF) 45-05-50N 094-30-26W</t>
  </si>
  <si>
    <t>KLKR</t>
  </si>
  <si>
    <t>KLKU</t>
  </si>
  <si>
    <t>Louisa, Louisa County Airport/Freeman Field, VA, United States (KLKU) 38-00-35N 077-58-13W</t>
  </si>
  <si>
    <t>KLKV</t>
  </si>
  <si>
    <t>Lakeview, Lake County Airport, OR, United States (KLKV) 42-10N 120-24W</t>
  </si>
  <si>
    <t>KLLJ</t>
  </si>
  <si>
    <t>Challis, Challis Airport, ID, United States (KLLJ) 44-31-22N 114-12-54W 1536M</t>
  </si>
  <si>
    <t>KLLQ</t>
  </si>
  <si>
    <t>MONTICELLO MUNICIPAL AIRPORT, AR, United States (KLLQ) 33-38N 91-45W 83M</t>
  </si>
  <si>
    <t>KLLR</t>
  </si>
  <si>
    <t>KLMO</t>
  </si>
  <si>
    <t>KLMT</t>
  </si>
  <si>
    <t>KLAMATH FALLS INTERNATIONAL  AIRPORT, OR, United States (KLMT) 42-09N 121-43W 1246M</t>
  </si>
  <si>
    <t>KLNC</t>
  </si>
  <si>
    <t>Lancaster, Lancaster Airport, TX, United States (KLNC) 32-34-45N 096-43-08W</t>
  </si>
  <si>
    <t>KLND</t>
  </si>
  <si>
    <t>LANDER HUNT FIELD, WY, United States (KLND) 42-49N 108-44W 1694M</t>
  </si>
  <si>
    <t>KLNK</t>
  </si>
  <si>
    <t>LINCOLN MUNICIPAL AIRPORT, NE, United States (KLNK) 40-50N 96-46W 364M</t>
  </si>
  <si>
    <t>KLNL</t>
  </si>
  <si>
    <t>Land O' Lakes, Kings Land O' Lakes Airport, WI, United States (KLNL) 46-09-14N 089-12-43W</t>
  </si>
  <si>
    <t>KLNN</t>
  </si>
  <si>
    <t>Willoughby, OH, United States (KLNN) 41-41N 081-23W</t>
  </si>
  <si>
    <t>KLNP</t>
  </si>
  <si>
    <t>Wise / Lonesome Pine, VA, United States (KLNP) 36-59N 082-32W</t>
  </si>
  <si>
    <t>KLNR</t>
  </si>
  <si>
    <t>LONE ROCK TRI-COUNTY REG, WI, United States (KLNR) 43-13N 090-11W 217M</t>
  </si>
  <si>
    <t>KLNS</t>
  </si>
  <si>
    <t>LANCASTER AIRPORT, PA, United States (KLNS) 40-07N 76-18W 125M</t>
  </si>
  <si>
    <t>KLOK</t>
  </si>
  <si>
    <t>KLOL</t>
  </si>
  <si>
    <t>LOVELOCK DERBY FIELD, NV, United States (KLOL) 40-04N 118-34W 1189M</t>
  </si>
  <si>
    <t>KLOM</t>
  </si>
  <si>
    <t>Philadelphia, Wings Field Airport, PA, United States (KLOM) 40-08-15N 075-15-54W</t>
  </si>
  <si>
    <t>KLOR</t>
  </si>
  <si>
    <t>Fort Rucker, Lowe Army Heliport, AL, United States (KLOR) 31-21-32N 085-44-54W 93M</t>
  </si>
  <si>
    <t>KLOT</t>
  </si>
  <si>
    <t>Chicago/Romeoville, Lewis University Airport, IL, United States (KLOT) 41-36-30N 088-05-39W</t>
  </si>
  <si>
    <t>KLOU</t>
  </si>
  <si>
    <t>BOWMAN FIELD, KY, United States (KLOU) 38-14N 085-40W 164M</t>
  </si>
  <si>
    <t>KLOZ</t>
  </si>
  <si>
    <t>LONDON-CORBIN AIRPORT, KY, United States (KLOZ) 37-05N 084-04W 362M</t>
  </si>
  <si>
    <t>KLPC</t>
  </si>
  <si>
    <t>Lompoc, Lompoc Airport, CA, United States (KLPC) 34-40N 120-28W</t>
  </si>
  <si>
    <t>KLPR</t>
  </si>
  <si>
    <t>LORAIN COUNTY REGIONAL AIRPORT , OH, United States (KLPR) 41-21N 082-11W 241M</t>
  </si>
  <si>
    <t>KLQK</t>
  </si>
  <si>
    <t>KLRD</t>
  </si>
  <si>
    <t>Laredo, Laredo International Airport, TX, United States (KLRD) 27-32-37N 099-27-41W</t>
  </si>
  <si>
    <t>KLRF</t>
  </si>
  <si>
    <t>Little Rock Air Force Base, AR, United States (KLRF) 34-55N 092-09W</t>
  </si>
  <si>
    <t>KLRJ</t>
  </si>
  <si>
    <t>Le Mars, Le Mars Municipal Airport, IA, United States (KLRJ) 42-46-41N 096-11-37W</t>
  </si>
  <si>
    <t>KLRO</t>
  </si>
  <si>
    <t>KLRU</t>
  </si>
  <si>
    <t>Las Cruces, Las Cruces International Airport, NM, United States (KLRU) 32-17-22N 106-55-19W</t>
  </si>
  <si>
    <t>KLSB</t>
  </si>
  <si>
    <t>KLSE</t>
  </si>
  <si>
    <t>LA CROSSE MUNICIPAL AIRPORT , WI, United States (KLSE) 43-53N 091-15W 200M</t>
  </si>
  <si>
    <t>KLSF</t>
  </si>
  <si>
    <t>Fort Benning, GA, United States (KLSF) 32-20N 084-50W 130M</t>
  </si>
  <si>
    <t>KLSV</t>
  </si>
  <si>
    <t>Nellis Air Force Base, NV, United States (KLSV) 36-14N 115-02W</t>
  </si>
  <si>
    <t>KLTS</t>
  </si>
  <si>
    <t>Altus Air Force Base, OK, United States (KLTS) 34-39N 099-16W 420M</t>
  </si>
  <si>
    <t>KLUA</t>
  </si>
  <si>
    <t>KLUD</t>
  </si>
  <si>
    <t>Decatur, Decatur Municipal Airport, TX, United States (KLUD) 33-15-16N 097-34-50W</t>
  </si>
  <si>
    <t>KLUF</t>
  </si>
  <si>
    <t>Luke Air Force Base / Phoenix, AZ, United States (KLUF) 33-32N 112-23W 332M</t>
  </si>
  <si>
    <t>KLUG</t>
  </si>
  <si>
    <t>KLUK</t>
  </si>
  <si>
    <t>CINCINNATI MUN LUNKEN FLD, OH, United States (KLUK) 39-06N 84-25W 155M</t>
  </si>
  <si>
    <t>KLUL</t>
  </si>
  <si>
    <t>KLUM</t>
  </si>
  <si>
    <t>Menomonie, Menomonie Municipal Airport-Score Field, WI, United States (KLUM) 44-53-32N 091-52-04W</t>
  </si>
  <si>
    <t>KLUX</t>
  </si>
  <si>
    <t>KLVJ</t>
  </si>
  <si>
    <t>PEARLAND REGIONAL AIRPORT, TX, United States (KLVJ) 29-31N 095-15W 12M</t>
  </si>
  <si>
    <t>KLVK</t>
  </si>
  <si>
    <t>LIVERMORE MUNICIPAL AIRPORT , CA, United States (KLVK) 37-42N 121-49W 117M</t>
  </si>
  <si>
    <t>KLVL</t>
  </si>
  <si>
    <t>KLVM</t>
  </si>
  <si>
    <t>LIVINGSTON MISSION FIELD, MT, United States (KLVM) 45-42N 110-26W 1418M</t>
  </si>
  <si>
    <t>KLVN</t>
  </si>
  <si>
    <t>Minneapolis, Airlake Airport, MN, United States (KLVN) 44-37-40N 093-13-41W</t>
  </si>
  <si>
    <t>KLVS</t>
  </si>
  <si>
    <t>LAS VEGAS MUNICIPAL AIRPORT , NM, United States (KLVS) 35-39N 105-08W 2091M</t>
  </si>
  <si>
    <t>KLWA</t>
  </si>
  <si>
    <t>South Haven, South Haven Area Regional Airport, MI, United States (KLWA) 42-21-03N 086-15-22W</t>
  </si>
  <si>
    <t>KLWB</t>
  </si>
  <si>
    <t>Lewisburg / Greenbrier, WV, United States (KLWB) 37-52N 080-24W</t>
  </si>
  <si>
    <t>KLWC</t>
  </si>
  <si>
    <t>LAWRENCE MUNICIPAL AIRPORT, KS, United States (KLWC) 39-01N 95-13W 253M</t>
  </si>
  <si>
    <t>KLWD</t>
  </si>
  <si>
    <t>LAMONI MUNICIPAL AIRPORT, IA, United States (KLWD) 40-38N 093-54W 346M</t>
  </si>
  <si>
    <t>KLWM</t>
  </si>
  <si>
    <t>LAWRENCE MUNICIPAL AIRPORT, MA, United States (KLWM) 42-43N 071-08W 54M</t>
  </si>
  <si>
    <t>KLWS</t>
  </si>
  <si>
    <t>LEWISTON NEZ PERCE CO AIRPORT , ID, United States (KLWS) 46-22N 117-01W 438M</t>
  </si>
  <si>
    <t>KLWT</t>
  </si>
  <si>
    <t>LEWISTOWN MUNICIPAL AIRPORT , MT, United States (KLWT) 47-03N 109-27W</t>
  </si>
  <si>
    <t>KLWV</t>
  </si>
  <si>
    <t>LAWRENCEVILLE-VINCENNES INTERNATIONAL , IL, United States (KLWV) 38-46N 87-36W 131M</t>
  </si>
  <si>
    <t>KLXL</t>
  </si>
  <si>
    <t>Little Falls, Little Falls/Morrison County Airport-Lindbergh Field, MN, United States (KLXL) 45-57N 094-21W</t>
  </si>
  <si>
    <t>KLXN</t>
  </si>
  <si>
    <t>Lexington, Jim Kelly Field Airport, NE, United States (KLXN) 40-47-28N 099-46-38W</t>
  </si>
  <si>
    <t>KLXT</t>
  </si>
  <si>
    <t>LEE'S SUMMIT MUNICIPAL, MO, United States (KLXT) 38-58N 94-22W</t>
  </si>
  <si>
    <t>KLXV</t>
  </si>
  <si>
    <t>LEADVILLE LAKE CO, CO, United States (KLXV) 39-14N 106-19W 3028M</t>
  </si>
  <si>
    <t>KLXY</t>
  </si>
  <si>
    <t>KLYH</t>
  </si>
  <si>
    <t>LYNCHBURG REGIONAL AIRPORT, VA, United States (KLYH) 37-19N 079-12W 295M</t>
  </si>
  <si>
    <t>KLYV</t>
  </si>
  <si>
    <t>Luverne, Quentin Aanenson Field Airport, MN, United States (KLYV) 43-37-16N 096-12-56W</t>
  </si>
  <si>
    <t>KLZU</t>
  </si>
  <si>
    <t>Lawrenceville, Gwinnett County-Briscoe Field Airport, GA, United States (KLZU) 33-58-41N 083-57-45W</t>
  </si>
  <si>
    <t>KLZZ</t>
  </si>
  <si>
    <t>Lampasas, Lampasas Airport, TX, United States (KLZZ) 31-06-22N 098-11-45W</t>
  </si>
  <si>
    <t>KM02</t>
  </si>
  <si>
    <t>KM16</t>
  </si>
  <si>
    <t>KM19</t>
  </si>
  <si>
    <t>Newport, Newport Municipal Airport, AR, United States (KM19) 35-38-15N 091-10-34W</t>
  </si>
  <si>
    <t>KM25</t>
  </si>
  <si>
    <t>KM30</t>
  </si>
  <si>
    <t>Metropolis, Metropolis Municipal Airport, IL, United States (KM30) 37-11-09N 088-45-02W</t>
  </si>
  <si>
    <t>KM33</t>
  </si>
  <si>
    <t>KM40</t>
  </si>
  <si>
    <t>KM46</t>
  </si>
  <si>
    <t>KM54</t>
  </si>
  <si>
    <t>KM63</t>
  </si>
  <si>
    <t>KM89</t>
  </si>
  <si>
    <t>Arkadelphia, Dexter B Florence Memorial Field Airport, AR, United States (KM89) 34-05-59N 093-03-58W</t>
  </si>
  <si>
    <t>KM91</t>
  </si>
  <si>
    <t>KMAE</t>
  </si>
  <si>
    <t>MADERA MUNICIPAL AIRPORT, CA, United States (KMAE) 36-59N 120-07W 77M</t>
  </si>
  <si>
    <t>KMAF</t>
  </si>
  <si>
    <t>MIDLAND INTERNATIONAL AIRPORT , TX, United States (KMAF) 31-56N 102-12W 872M</t>
  </si>
  <si>
    <t>KMAI</t>
  </si>
  <si>
    <t>MARIANNA MUNICIPAL AIRPORT, FL, United States (KMAI) 30-50N 85-11W 32M</t>
  </si>
  <si>
    <t>KMAN</t>
  </si>
  <si>
    <t>Nampa, ID, United States (KMAN) 43-34-53N 116-31-23W</t>
  </si>
  <si>
    <t>KMAO</t>
  </si>
  <si>
    <t>KMBG</t>
  </si>
  <si>
    <t>MOBRIDGE MUNICIPAL AIRPORT, SD, United States (KMBG) 45-33N 100-25W 510M</t>
  </si>
  <si>
    <t>KMBL</t>
  </si>
  <si>
    <t>Manistee, Manistee County-Blacker Airport, MI, United States (KMBL) 44-16N 086-15W</t>
  </si>
  <si>
    <t>KMBO</t>
  </si>
  <si>
    <t>KMBS</t>
  </si>
  <si>
    <t>MBS INTERNATIONAL AIRPORT, MI, United States (KMBS) 43-32N 084-05W 202M</t>
  </si>
  <si>
    <t>KMBT</t>
  </si>
  <si>
    <t>KMCB</t>
  </si>
  <si>
    <t>MCCOMB/PIKE COUNTY AIRPORT, MS, United States (KMCB) 31-11N 90-28W 124M</t>
  </si>
  <si>
    <t>KMCC</t>
  </si>
  <si>
    <t>Sacramento, McClellan Airfield Airport, CA, United States (KMCC) 38-40N 121-24W</t>
  </si>
  <si>
    <t>KMCD</t>
  </si>
  <si>
    <t>Macinac Island, Mackinac Island Airport, MI, United States (KMCD) 45-51-54N 084-38-14W</t>
  </si>
  <si>
    <t>KMCE</t>
  </si>
  <si>
    <t>MERCED MUNICIPAL AIRPORT, CA, United States (KMCE) 37-17N 120-30W 47M</t>
  </si>
  <si>
    <t>KMCF</t>
  </si>
  <si>
    <t>Macdill Air Force Base, Fl., FL, United States (KMCF) 27-51N 082-30W 4M</t>
  </si>
  <si>
    <t>KMCI</t>
  </si>
  <si>
    <t>KANSAS CITY INTERNATIONAL  AIRPORT, MO, United States (KMCI) 39-18N 94-44W 320M</t>
  </si>
  <si>
    <t>KMCJ</t>
  </si>
  <si>
    <t>KMCK</t>
  </si>
  <si>
    <t>MC COOK MUNICIPAL AIRPORT, NE, United States (KMCK) 40-12N 100-35W 782M</t>
  </si>
  <si>
    <t>KMCN</t>
  </si>
  <si>
    <t>MIDDLE GEORGIA REGIONAL AIRPORT , GA, United States (KMCN) 32-41N 83-39W 109M</t>
  </si>
  <si>
    <t>KMCO</t>
  </si>
  <si>
    <t>ORLANDO INTERNATIONAL AIRPORT , FL, United States (KMCO) 28-25N 81-20W 29M</t>
  </si>
  <si>
    <t>KMCW</t>
  </si>
  <si>
    <t>MASON CITY MUNICIPAL AIRPORT , IA, United States (KMCW) 43-09N 093-20W 369M</t>
  </si>
  <si>
    <t>KMCX</t>
  </si>
  <si>
    <t>KMDD</t>
  </si>
  <si>
    <t>Midland, Midland Airpark, TX, United States (KMDD) 32-02-11N 102-06-03W</t>
  </si>
  <si>
    <t>KMDH</t>
  </si>
  <si>
    <t>SOUTHERN ILLINOIS AIRPORT, IL, United States (KMDH) 37-47N 089-15W 130M</t>
  </si>
  <si>
    <t>KMDJ</t>
  </si>
  <si>
    <t>Mississippi Canyon, LA, United States (KMDJ) 28-38-33N 089-47-39W</t>
  </si>
  <si>
    <t>KMDQ</t>
  </si>
  <si>
    <t>Huntsville, Madison County Executive Airport, AL, United States (KMDQ) 34-51-41N 086-33-26W</t>
  </si>
  <si>
    <t>KMDS</t>
  </si>
  <si>
    <t>KMDT</t>
  </si>
  <si>
    <t>HARRISBURG INTERNATIONAL  AIRPORT, PA, United States (KMDT) 40-12N 076-46W 95M</t>
  </si>
  <si>
    <t>KMDW</t>
  </si>
  <si>
    <t>CHICAGO MIDWAY AIRPORT, IL, United States (KMDW) 41-47N 087-45W 188M</t>
  </si>
  <si>
    <t>KMDZ</t>
  </si>
  <si>
    <t>Medford, Taylor County Airport, WI, United States (KMDZ) 45-06-04N 090-18-12W</t>
  </si>
  <si>
    <t>KMEB</t>
  </si>
  <si>
    <t>LAURINBURG MAXTON AIRPORT, NC, United States (KMEB) 34-47N 79-22W 67M</t>
  </si>
  <si>
    <t>KMEG</t>
  </si>
  <si>
    <t>KMEH</t>
  </si>
  <si>
    <t>MEACHAM, OR, United States (KMEH) 45-31N 118-25W 1136M</t>
  </si>
  <si>
    <t>KMEI</t>
  </si>
  <si>
    <t>MERIDIAN KEY FIELD, MS, United States (KMEI) 32-20N 088-45W 89M</t>
  </si>
  <si>
    <t>KMEM</t>
  </si>
  <si>
    <t>MEMPHIS INTERNATIONAL AIRPORT , TN, United States (KMEM) 35-02N 089-59W 86M</t>
  </si>
  <si>
    <t>KMER</t>
  </si>
  <si>
    <t>Merced / Castle Air Force Base, CA, United States (KMER) 37-22N 120-34W 60M</t>
  </si>
  <si>
    <t>KMEV</t>
  </si>
  <si>
    <t>KMEZ</t>
  </si>
  <si>
    <t>Mena, Mena Intermountain Municipal Airport, AR, United States (KMEZ) 34-32-43N 094-12-09W</t>
  </si>
  <si>
    <t>KMFD</t>
  </si>
  <si>
    <t>LAHM MUNICIPAL AIRPORT, OH, United States (KMFD) 40-49N 082-31W 395M</t>
  </si>
  <si>
    <t>KMFE</t>
  </si>
  <si>
    <t>MCALLEN MILLER INTERNATIONAL  AIRPORT , TX, United States (KMFE) 26-11N 98-15W 38M</t>
  </si>
  <si>
    <t>KMFI</t>
  </si>
  <si>
    <t>MARSHFIELD MUNICIPAL AIRPORT, WI, United States (KMFI) 44-38N 90-11W 379M</t>
  </si>
  <si>
    <t>KMFR</t>
  </si>
  <si>
    <t>ROGUE VALLEY INTERNATIONAL  AIRPORT, OR, United States (KMFR) 42-23N 122-53W 396M</t>
  </si>
  <si>
    <t>KMFV</t>
  </si>
  <si>
    <t>Melfa / Accomack Airport, VA, United States (KMFV) 37-39N 075-46W</t>
  </si>
  <si>
    <t>KMGC</t>
  </si>
  <si>
    <t>KMGE</t>
  </si>
  <si>
    <t>Marietta / Dobbins Air Force Base, GA, United States (KMGE) 33-55N 084-31W 326M</t>
  </si>
  <si>
    <t>KMGG</t>
  </si>
  <si>
    <t>Maple Lake, Maple Lake Municipal Airport, MN, United States (KMGG) 45-14-10N 093-59-08W</t>
  </si>
  <si>
    <t>KMGJ</t>
  </si>
  <si>
    <t>MONTGOMERY ORANGE CO AIRPORT, NY, United States (KMGJ) 41-31N 074-16W 108M</t>
  </si>
  <si>
    <t>KMGM</t>
  </si>
  <si>
    <t>MONTGOMERY DANNELLY FIELD, AL, United States (KMGM) 32-18N 86-24W 63M</t>
  </si>
  <si>
    <t>KMGN</t>
  </si>
  <si>
    <t>Harbor Springs, Harbor Springs Airport, MI, United States (KMGN) 45-25-32N 084-54-48W</t>
  </si>
  <si>
    <t>KMGR</t>
  </si>
  <si>
    <t>Moultrie, Moultrie Municipal Airport, GA, United States (KMGR) 31-05-05N 083-48-11W</t>
  </si>
  <si>
    <t>KMGW</t>
  </si>
  <si>
    <t>MORGANTOWN MUNI-HART FIELD, WV, United States (KMGW) 39-39N 079-55W 378M</t>
  </si>
  <si>
    <t>KMGY</t>
  </si>
  <si>
    <t>DAYTON WRIGHT BROTHERS AIRPORT , OH, United States (KMGY) 39-36N 84-14W 289M</t>
  </si>
  <si>
    <t>KMHE</t>
  </si>
  <si>
    <t>MITCHELL MUNICIPAL AIRPORT, SD, United States (KMHE) 43-46N 98-02W</t>
  </si>
  <si>
    <t>KMHK</t>
  </si>
  <si>
    <t>MANHATTAN REGIONAL AIRPORT, KS, United States (KMHK) 39-08N 96-41W 317M</t>
  </si>
  <si>
    <t>KMHL</t>
  </si>
  <si>
    <t>KMHR</t>
  </si>
  <si>
    <t>Sacramento, Sacramento Mather Airport, CA, United States (KMHR) 38-33N 121-18W</t>
  </si>
  <si>
    <t>KMHS</t>
  </si>
  <si>
    <t>MOUNT SHASTA, CA, United States (KMHS) 41-19N 122-19W 1078M</t>
  </si>
  <si>
    <t>KMHT</t>
  </si>
  <si>
    <t>MANCHESTER AIRPORT, NH, United States (KMHT) 42-56N 071-26W 81M</t>
  </si>
  <si>
    <t>KMHV</t>
  </si>
  <si>
    <t>Mojave, CA, United States (KMHV) 35-04N 118-09W</t>
  </si>
  <si>
    <t>KMIA</t>
  </si>
  <si>
    <t>MIAMI INTERNATIONAL AIRPORT , FL, United States (KMIA) 25-47N 080-19W 8M</t>
  </si>
  <si>
    <t>KMIB</t>
  </si>
  <si>
    <t>Minot Air Force Base, ND, United States (KMIB) 48-25N 101-21W</t>
  </si>
  <si>
    <t>KMIC</t>
  </si>
  <si>
    <t>CRYSTAL AIRPORT, MN, United States (KMIC) 45-04N 093-21W 265M</t>
  </si>
  <si>
    <t>KMIE</t>
  </si>
  <si>
    <t>MUNCIE DELAWARE JOHNSON, IN, United States (KMIE) 40-14N 85-24W 285M</t>
  </si>
  <si>
    <t>KMIS</t>
  </si>
  <si>
    <t>Main Pass, MS, United States (KMIS) 29-17-44N 088-50-32W</t>
  </si>
  <si>
    <t>KMIU</t>
  </si>
  <si>
    <t>Mustang Island 31, TX, United States (KMIU) 27-17-20N 096-44-12W</t>
  </si>
  <si>
    <t>KMIV</t>
  </si>
  <si>
    <t>MILLVILLE MUNICIPAL AIRPORT , NJ, United States (KMIV) 39-22N 075-05W 23M</t>
  </si>
  <si>
    <t>KMIW</t>
  </si>
  <si>
    <t>MARSHALLTOWN MUNICIPAL AIRPORT , IA, United States (KMIW) 42-07N 92-55W 296M</t>
  </si>
  <si>
    <t>KMJP</t>
  </si>
  <si>
    <t>KMJQ</t>
  </si>
  <si>
    <t>Jackson, Jackson Municipal Airport, MN, United States (KMJQ) 43-39N 094-59W</t>
  </si>
  <si>
    <t>KMJX</t>
  </si>
  <si>
    <t>KMKC</t>
  </si>
  <si>
    <t>KANSAS CITY DOWNTOWN AIRPORT , MO, United States (KMKC) 39-07N 094-36W 227M</t>
  </si>
  <si>
    <t>KMKE</t>
  </si>
  <si>
    <t>GEN MITCHELL INTERNATIONAL  AIRPORT, WI, United States (KMKE) 42-57N 87-54W 206M</t>
  </si>
  <si>
    <t>KMKG</t>
  </si>
  <si>
    <t>MUSKEGON COUNTY AIRPORT, MI, United States (KMKG) 43-10N 086-14W 191M</t>
  </si>
  <si>
    <t>KMKJ</t>
  </si>
  <si>
    <t>Marion / Wytheville, VA, United States (KMKJ) 36-54N 081-21W</t>
  </si>
  <si>
    <t>KMKL</t>
  </si>
  <si>
    <t>JACKSON MCKELLAR-SIPES RGNL, TN, United States (KMKL) 35-36N 088-55W 128M</t>
  </si>
  <si>
    <t>KMKN</t>
  </si>
  <si>
    <t>Comanche, Comanche County-City Airport, TX, United States (KMKN) 31-55N 098-36-01W</t>
  </si>
  <si>
    <t>KMKO</t>
  </si>
  <si>
    <t>MUSKOGEE DAVIS FIELD, OK, United States (KMKO) 35-39N 95-22W 185M</t>
  </si>
  <si>
    <t>KMKS</t>
  </si>
  <si>
    <t>KMKT</t>
  </si>
  <si>
    <t>Mankato, Mankato Regional Airport, MN, United States (KMKT) 44-13N 093-55W</t>
  </si>
  <si>
    <t>KMKY</t>
  </si>
  <si>
    <t>KMLB</t>
  </si>
  <si>
    <t>MELBOURNE INTERNATIONAL, FL, United States (KMLB) 28-06N 080-39W 10M</t>
  </si>
  <si>
    <t>KMLC</t>
  </si>
  <si>
    <t>MCALESTER REGIONAL AIRPORT, OK, United States (KMLC) 34-53N 95-47W 232M</t>
  </si>
  <si>
    <t>KMLE</t>
  </si>
  <si>
    <t>Omaha, Millard Airport, NE, United States (KMLE) 41-11-45N 096-06-44W</t>
  </si>
  <si>
    <t>KMLF</t>
  </si>
  <si>
    <t>MILFORD MUNICIPAL AIRPORT, UT, United States (KMLF) 38-25N 113-01W 1534M</t>
  </si>
  <si>
    <t>KMLI</t>
  </si>
  <si>
    <t>MOLINE QUAD-CITY AIRPORT, IL, United States (KMLI) 41-27N 90-31W 184M</t>
  </si>
  <si>
    <t>KMLJ</t>
  </si>
  <si>
    <t>Milledgeville, Baldwin County Airport, GA, United States (KMLJ) 33-09-15N 083-14-26W</t>
  </si>
  <si>
    <t>KMLP</t>
  </si>
  <si>
    <t>MULLAN PASS VOR, ID, United States (KMLP) 47-27N 115-40W 1837M</t>
  </si>
  <si>
    <t>KMLS</t>
  </si>
  <si>
    <t>MILES CITY WILEY FIELD, MT, United States (KMLS) 46-26N 105-53W 801M</t>
  </si>
  <si>
    <t>KMLT</t>
  </si>
  <si>
    <t>MILLINOCKET MUNICIPAL AIRPORT , ME, United States (KMLT) 45-39N 68-42W 123M</t>
  </si>
  <si>
    <t>KMLU</t>
  </si>
  <si>
    <t>MONROE REGIONAL AIRPORT, LA, United States (KMLU) 32-31N 092-02W 29M</t>
  </si>
  <si>
    <t>KMMH</t>
  </si>
  <si>
    <t>Mammoth / June Lakes, CA, United States (KMMH) 37-37N 118-50W</t>
  </si>
  <si>
    <t>KMMI</t>
  </si>
  <si>
    <t>KMMK</t>
  </si>
  <si>
    <t>MERIDEN MARKHAM MUNICIPAL AIRPORT , CT, United States (KMMK) 41-31N 072-50W 31M</t>
  </si>
  <si>
    <t>KMML</t>
  </si>
  <si>
    <t>Marshall, Southwest Minnesota Regional Airport - Marshall/Ryan Field, MN, United States (KMML) 44-27N 095-49W</t>
  </si>
  <si>
    <t>KMMT</t>
  </si>
  <si>
    <t>McEntire Air National Guard Weather Facility Base, SC, United States (KMMT) 33-55N 080-48W</t>
  </si>
  <si>
    <t>KMMU</t>
  </si>
  <si>
    <t>Morristown Municipal, NJ, United States (KMMU) 40-48N 074-25W</t>
  </si>
  <si>
    <t>KMMV</t>
  </si>
  <si>
    <t>MCMINNVILLE MUNICIPAL AIRPORT , OR, United States (KMMV) 45-12N 123-08W 48M</t>
  </si>
  <si>
    <t>KMNE</t>
  </si>
  <si>
    <t>KMNH</t>
  </si>
  <si>
    <t>Elbert Mountain, Monument Pass, CO, United States (KMNH) 39-13-00N 104-38-02W</t>
  </si>
  <si>
    <t>KMNI</t>
  </si>
  <si>
    <t>Manning / Cooper Regional, SC, United States (KMNI) 33-35N 080-13W</t>
  </si>
  <si>
    <t>KMNM</t>
  </si>
  <si>
    <t>Menominee, Menominee-Marinette Twin County Airport, MI, United States (KMNM) 45-08N 087-38W</t>
  </si>
  <si>
    <t>KMNN</t>
  </si>
  <si>
    <t>MARION MUNICIPAL AIRPORT, OH, United States (KMNN) 40-37N 83-04W 301M</t>
  </si>
  <si>
    <t>KMNV</t>
  </si>
  <si>
    <t>KMNZ</t>
  </si>
  <si>
    <t>KMOB</t>
  </si>
  <si>
    <t>MOBILE REGIONAL AIRPORT, AL, United States (KMOB) 30-41N 88-14W 67M</t>
  </si>
  <si>
    <t>KMOD</t>
  </si>
  <si>
    <t>MODESTO CITY CO SHAM FLD, CA, United States (KMOD) 37-37N 120-57W 29M</t>
  </si>
  <si>
    <t>KMOP</t>
  </si>
  <si>
    <t>Mount Pleasant, Mount Pleasant Municipal Airport, MI, United States (KMOP) 43-37N 84-44W</t>
  </si>
  <si>
    <t>KMOR</t>
  </si>
  <si>
    <t>KMOT</t>
  </si>
  <si>
    <t>MINOT INTERNATIONAL AIRPORT , ND, United States (KMOT) 48-16N 101-17W 519M</t>
  </si>
  <si>
    <t>KMOX</t>
  </si>
  <si>
    <t>Morris, Morris Municipal Airport, MN, United States (KMOX) 45-34N 095-58W</t>
  </si>
  <si>
    <t>KMPO</t>
  </si>
  <si>
    <t>MT POCONO POCONO MOUNTAINS, PA, United States (KMPO) 41-08N 075-23W 577M</t>
  </si>
  <si>
    <t>KMPV</t>
  </si>
  <si>
    <t>KNAPP STATE AIRPORT, VT, United States (KMPV) 44-12N 072-34W 343M</t>
  </si>
  <si>
    <t>KMPZ</t>
  </si>
  <si>
    <t>Mount Pleasant, Mount Pleasant Municipal Airport, IA, United States (KMPZ) 40-56-48N 091-30-40W</t>
  </si>
  <si>
    <t>KMQB</t>
  </si>
  <si>
    <t>Macomb, Macomb Municipal Airport, IL, United States (KMQB) 40-31-13N 090-39-09W</t>
  </si>
  <si>
    <t>KMQE</t>
  </si>
  <si>
    <t>MILTON BLUE HILL OBSERV, MA, United States (KMQE) 42-13N 071-07W</t>
  </si>
  <si>
    <t>KMQI</t>
  </si>
  <si>
    <t>Manteo / Dare County Regional, NC, United States (KMQI) 35-55N 075-42W</t>
  </si>
  <si>
    <t>KMQJ</t>
  </si>
  <si>
    <t>KMQS</t>
  </si>
  <si>
    <t>KMQT</t>
  </si>
  <si>
    <t>Marquette, MI, United States (KMQT) 46-32N 087-33W 434M</t>
  </si>
  <si>
    <t>KMQY</t>
  </si>
  <si>
    <t>Smyrna, Smyrna Airport, TN, United States (KMQY) 36-00-32N 086-31-12W</t>
  </si>
  <si>
    <t>KMRB</t>
  </si>
  <si>
    <t>MARTINSBURG EASTERN WV REG, WV, United States (KMRB) 39-24N 77-59W 164M</t>
  </si>
  <si>
    <t>KMRC</t>
  </si>
  <si>
    <t>Columbia / Maury County, TN, United States (KMRC) 35-33N 087-11W</t>
  </si>
  <si>
    <t>KMRF</t>
  </si>
  <si>
    <t>Marfa, TX, United States (KMRF) 30-22N 104-01W 1481M</t>
  </si>
  <si>
    <t>KMRH</t>
  </si>
  <si>
    <t>BEAUFORT SMITH FIELD, NC, United States (KMRH) 34-44N 76-39W 3M</t>
  </si>
  <si>
    <t>KMRJ</t>
  </si>
  <si>
    <t>Mineral Point, Iowa County Airport, WI, United States (KMRJ) 42-53-07N 090-13-55W</t>
  </si>
  <si>
    <t>KMRN</t>
  </si>
  <si>
    <t>Morganton, Morganton-Lenoir Airport, NC, United States (KMRN) 35-49-17N 081-36-39W</t>
  </si>
  <si>
    <t>KMRT</t>
  </si>
  <si>
    <t>KMRY</t>
  </si>
  <si>
    <t>MONTEREY PENINSULA AIRPORT, CA, United States (KMRY) 36-35N 121-51W 66M</t>
  </si>
  <si>
    <t>KMSI</t>
  </si>
  <si>
    <t>KMSL</t>
  </si>
  <si>
    <t>NORTH WEST ALABAMA REGIONAL, AL, United States (KMSL) 34-45N 087-36W 164M</t>
  </si>
  <si>
    <t>KMSN</t>
  </si>
  <si>
    <t>MADISON DANE COUNTY RGNL, WI, United States (KMSN) 43-08N 89-21W 261M</t>
  </si>
  <si>
    <t>KMSO</t>
  </si>
  <si>
    <t>MISSOULA INTERNATIONAL AIRPORT , MT, United States (KMSO) 46-55N 114-06W 975M</t>
  </si>
  <si>
    <t>KMSP</t>
  </si>
  <si>
    <t>MINNEAPOLIS-ST PAUL INTERNATIONAL , MN, United States (KMSP) 44-52N 93-13W 265M</t>
  </si>
  <si>
    <t>KMSS</t>
  </si>
  <si>
    <t>MASSENA INTERNATIONAL -RICHARDS FLD, NY, United States (KMSS) 44-56N 074-51W 66M</t>
  </si>
  <si>
    <t>KMSV</t>
  </si>
  <si>
    <t>Monticello, Sullivan County International Airport, NY, United States (KMSV) 41-42N 074-48W</t>
  </si>
  <si>
    <t>KMSY</t>
  </si>
  <si>
    <t>NEW ORLEANS INTERNATIONAL  AIRPORT, LA, United States (KMSY) 30-00N 90-15W 5M</t>
  </si>
  <si>
    <t>KMTC</t>
  </si>
  <si>
    <t>Selfridge Air National Guard Base, MI, United States (KMTC) 42-37N 082-50W</t>
  </si>
  <si>
    <t>KMTH</t>
  </si>
  <si>
    <t>MARATHON AIRPORT, FL, United States (KMTH) 24-44N 81-03W 2M</t>
  </si>
  <si>
    <t>KMTJ</t>
  </si>
  <si>
    <t>MONTROSE REGIONAL AIRPORT, CO, United States (KMTJ) 38-30N 107-54W 1750M</t>
  </si>
  <si>
    <t>KMTN</t>
  </si>
  <si>
    <t>Baltimore / Martin, MD, United States (KMTN) 39-20N 076-25W</t>
  </si>
  <si>
    <t>KMTO</t>
  </si>
  <si>
    <t>MATTOON/CHARLESTON COLES CO, IL, United States (KMTO) 39-28N 88-16W 214M</t>
  </si>
  <si>
    <t>KMTP</t>
  </si>
  <si>
    <t>MONTAUK AIRPORT, NY, United States (KMTP) 41-04N 071-55W 2M</t>
  </si>
  <si>
    <t>KMTV</t>
  </si>
  <si>
    <t>Martinsville, VA, United States (KMTV) 36-38N 080-01W</t>
  </si>
  <si>
    <t>KMTW</t>
  </si>
  <si>
    <t>Manitowoc, Manitowoc County Airport, WI, United States (KMTW) 44-08N 087-41W</t>
  </si>
  <si>
    <t>KMUI</t>
  </si>
  <si>
    <t>Muir Army Air Field / Indiantown, PA, United States (KMUI) 40-26N 076-34W</t>
  </si>
  <si>
    <t>KMUO</t>
  </si>
  <si>
    <t>Mountain Home Air Force Base, ID, United States (KMUO) 43-03N 115-52W</t>
  </si>
  <si>
    <t>KMUT</t>
  </si>
  <si>
    <t>Muscatine, IA, United States (KMUT) 41-22N 091-09W</t>
  </si>
  <si>
    <t>KMVE</t>
  </si>
  <si>
    <t>Montevideo, Montevideo-Chippewa County Airport, MN, United States (KMVE) 44-58N 095-43W</t>
  </si>
  <si>
    <t>KMVH</t>
  </si>
  <si>
    <t>KMVL</t>
  </si>
  <si>
    <t>MORRISVILLE STOWE STATE AIRPORT , VT, United States (KMVL) 44-32N 72-37W 223M</t>
  </si>
  <si>
    <t>KMVN</t>
  </si>
  <si>
    <t>Mount Vernon, Mount Vernon Airport, IL, United States (KMVN) 38-19N 088-52W</t>
  </si>
  <si>
    <t>KMVY</t>
  </si>
  <si>
    <t>VINEYARD HAVEN MARTHAS VIN, MA, United States (KMVY) 41-24N 70-37W 16M</t>
  </si>
  <si>
    <t>KMWA</t>
  </si>
  <si>
    <t>Marion, Williamson County Regional Airport, IL, United States (KMWA) 37-45-01N 089-00-04W</t>
  </si>
  <si>
    <t>KMWC</t>
  </si>
  <si>
    <t>Milwaukee / Timmerman, WI, United States (KMWC) 43-07N 088-02W</t>
  </si>
  <si>
    <t>KMWH</t>
  </si>
  <si>
    <t>GRANT COUNTY AIRPORT, WA, United States (KMWH) 47-12N 119-19W 362M</t>
  </si>
  <si>
    <t>KMWK</t>
  </si>
  <si>
    <t>Mount Airy, Mount Airy/Surry County Airport, NC, United States (KMWK) 36-27-35N 080-33-11W</t>
  </si>
  <si>
    <t>KMWL</t>
  </si>
  <si>
    <t>MINERAL WELLS AIRPORT, TX, United States (KMWL) 32-47N 098-04W 284M</t>
  </si>
  <si>
    <t>KMWM</t>
  </si>
  <si>
    <t>Windom, Windom Municipal Airport, MN, United States (KMWM) 43-54-48N 095-06-34W</t>
  </si>
  <si>
    <t>KMWN</t>
  </si>
  <si>
    <t>Mount Washington, NH, United States (KMWN) 44-16N 071-18W 1910M</t>
  </si>
  <si>
    <t>KMWO</t>
  </si>
  <si>
    <t>KMWS</t>
  </si>
  <si>
    <t>Mount Wilson, CA, United States (KMWS) 34-14N 118-04W</t>
  </si>
  <si>
    <t>KMWT</t>
  </si>
  <si>
    <t>MT IDA, AR, United States (KMWT) 34-33N 093-35W</t>
  </si>
  <si>
    <t>KMXF</t>
  </si>
  <si>
    <t>Maxwell Air Force Base / Montgomery, AL, United States (KMXF) 32-23N 086-22W</t>
  </si>
  <si>
    <t>KMXO</t>
  </si>
  <si>
    <t>Monticello Municipal, IA, United States (KMXO) 42-14N 091-10W</t>
  </si>
  <si>
    <t>KMXS</t>
  </si>
  <si>
    <t>KMYF</t>
  </si>
  <si>
    <t>SAN DIEGO MONTGOMERY FIELD, CA, United States (KMYF) 32-49N 117-08W 136M</t>
  </si>
  <si>
    <t>KMYL</t>
  </si>
  <si>
    <t>MCCALL AIRPORT, ID, United States (KMYL) 44-53N 116-05W 1533M</t>
  </si>
  <si>
    <t>KMYP</t>
  </si>
  <si>
    <t>Salida Mountain, Monarch Pass, CO, United States (KMYP) 38-29-04N 106-19-01W</t>
  </si>
  <si>
    <t>KMYR</t>
  </si>
  <si>
    <t>Myrtle Beach Air Force Base, SC, United States (KMYR) 33-41N 078-56W 8M</t>
  </si>
  <si>
    <t>KMYT</t>
  </si>
  <si>
    <t>Innovator, MS, United States (KMYT) 28-13-14N 089-36-54W</t>
  </si>
  <si>
    <t>KMYV</t>
  </si>
  <si>
    <t>MARYSVILLE YUBA COUNTY, CA, United States (KMYV) 39-06N 121-34W 21M</t>
  </si>
  <si>
    <t>KMYZ</t>
  </si>
  <si>
    <t>KMZG</t>
  </si>
  <si>
    <t>Mustang Island A85A, TX, United States (KMZG) 27-43-37N 096-11-28W</t>
  </si>
  <si>
    <t>KMZH</t>
  </si>
  <si>
    <t>Moose Lake, Moose Lake Carlton County Airport, MN, United States (KMZH) 46-25N 092-48W</t>
  </si>
  <si>
    <t>KMZZ</t>
  </si>
  <si>
    <t>KN03</t>
  </si>
  <si>
    <t>KN38</t>
  </si>
  <si>
    <t>KN60</t>
  </si>
  <si>
    <t>GARRISON MUNICIPAL AIRPORT, ND, United States (KN60) 47-39N 101-26W 582M</t>
  </si>
  <si>
    <t>KNAK</t>
  </si>
  <si>
    <t>ANNAPOLIS US NAVAL ACADEMY, MD, United States (KNAK) 38-59N 76-29W 11M</t>
  </si>
  <si>
    <t>KNBC</t>
  </si>
  <si>
    <t>BEAUFORT MCAS, SC, United States (KNBC) 32-29N 080-43W 8M</t>
  </si>
  <si>
    <t>KNBG</t>
  </si>
  <si>
    <t>NEW ORLEANS NAVAL AIR STN, LA, United States (KNBG) 29-50N 90-01W</t>
  </si>
  <si>
    <t>KNBO</t>
  </si>
  <si>
    <t>KNBT</t>
  </si>
  <si>
    <t>PINEY ISLAND BT11 BOMB RANGE, NC, United States (KNBT) 35-01N 076-28W 3M</t>
  </si>
  <si>
    <t>KNBW</t>
  </si>
  <si>
    <t>KNCA</t>
  </si>
  <si>
    <t>MCAS NEW RIVER, NC, United States (KNCA) 34-42N 77-27W 4M</t>
  </si>
  <si>
    <t>KNDZ</t>
  </si>
  <si>
    <t>MILTON WHITING FIELD (SOUTH), FL, United States (KNDZ) 30-42N 87-01W 62M</t>
  </si>
  <si>
    <t>KNEL</t>
  </si>
  <si>
    <t>Lakehurst Naval Air Station, NJ, United States (KNEL) 40-02N 074-19W 24M</t>
  </si>
  <si>
    <t>KNEW</t>
  </si>
  <si>
    <t>NEW ORLEANS LAKEFRONT AIRPORT , LA, United States (KNEW) 30-03N 90-02W 3M</t>
  </si>
  <si>
    <t>KNFE</t>
  </si>
  <si>
    <t>FENTRESS NALF, VA, United States (KNFE) 36-42N 076-08W 4M</t>
  </si>
  <si>
    <t>KNFG</t>
  </si>
  <si>
    <t>MCAS CAMP PENDLETON, CA, United States (KNFG) 33-18N 117-21W 23M</t>
  </si>
  <si>
    <t>KNFK</t>
  </si>
  <si>
    <t>KNFL</t>
  </si>
  <si>
    <t>FALLON NAVAL AIR STATION, NV, United States (KNFL) 39-26N 118-41W 1199M</t>
  </si>
  <si>
    <t>KNFW</t>
  </si>
  <si>
    <t>NAS FORT WORTH TX, TX, United States (KNFW) 32-46N 97-27W 187M</t>
  </si>
  <si>
    <t>KNGP</t>
  </si>
  <si>
    <t>CORPUS CHRISTI NAVAL AIR STN, TX, United States (KNGP) 27-41N 097-17W</t>
  </si>
  <si>
    <t>KNGU</t>
  </si>
  <si>
    <t>Norfolk, Naval Air Station, VA, United States (KNGU) 36-56-01N 076-17-45W 8M</t>
  </si>
  <si>
    <t>KNHK</t>
  </si>
  <si>
    <t>NAS PATUXENT RIVER MD, MD, United States (KNHK) 38-18N 76-24W 6M</t>
  </si>
  <si>
    <t>KNHZ</t>
  </si>
  <si>
    <t>BRUNSWICK NAVAL AIR STN, ME, United States (KNHZ) 43-54N 69-56W 23M</t>
  </si>
  <si>
    <t>KNID</t>
  </si>
  <si>
    <t>NAWS CHINA LAKE, CA, United States (KNID) 35-41N 117-42W 682M</t>
  </si>
  <si>
    <t>KNIP</t>
  </si>
  <si>
    <t>JACKSONVILLE NAVAL AIR STN, FL, United States (KNIP) 30-14N 81-40W 8M</t>
  </si>
  <si>
    <t>KNJJ</t>
  </si>
  <si>
    <t>KNJK</t>
  </si>
  <si>
    <t>El Centro, Naval Air Facility, CA, United States (KNJK) 32-49-30N 115-39-38W -13M</t>
  </si>
  <si>
    <t>KNJM</t>
  </si>
  <si>
    <t>BOGUE FIELD, MCALF, NC, United States (KNJM) 34-42N 077-02W 6M</t>
  </si>
  <si>
    <t>KNKT</t>
  </si>
  <si>
    <t>Cherry Point, Marine Corps Air Station, NC, United States (KNKT) 34-53-52N 076-52-51W 9M</t>
  </si>
  <si>
    <t>KNKX</t>
  </si>
  <si>
    <t>MCAS MIRAMAR, CA, United States (KNKX) 32-52N 117-09W 146M</t>
  </si>
  <si>
    <t>KNLB</t>
  </si>
  <si>
    <t>KNLC</t>
  </si>
  <si>
    <t>LEMOORE NAVAL AIR STATION, CA, United States (KNLC) 36-20N 119-57W 72M</t>
  </si>
  <si>
    <t>KNLO</t>
  </si>
  <si>
    <t>KNMM</t>
  </si>
  <si>
    <t>MERIDIAN NAVAL AIR STATION, MS, United States (KNMM) 32-55N 88-56W 86M</t>
  </si>
  <si>
    <t>KNMT</t>
  </si>
  <si>
    <t>McMullen, McMullen Target Site, TX, United States (KNMT) 28-14-10N 098-43-27W 85M</t>
  </si>
  <si>
    <t>KNOG</t>
  </si>
  <si>
    <t>ORANGE GROVE, NALF, TX, United States (KNOG) 27-89N 098-04W 91M</t>
  </si>
  <si>
    <t>KNOW</t>
  </si>
  <si>
    <t>Port Angeles Coast Guard Air Station, WA, United States (KNOW) 48-08N 123-24W 9M</t>
  </si>
  <si>
    <t>KNPA</t>
  </si>
  <si>
    <t>Pensacola, Naval Air Station, FL, United States (KNPA) 30-21-22N 087-19-24W 10M</t>
  </si>
  <si>
    <t>KNPP</t>
  </si>
  <si>
    <t>KNQA</t>
  </si>
  <si>
    <t>Millington, Millington Municipal Airport, TN, United States (KNQA) 35-21-24N 089-52-13W</t>
  </si>
  <si>
    <t>KNQI</t>
  </si>
  <si>
    <t>KINGSVILLE NAS, TX, United States (KNQI) 27-50N 097-81W 15M</t>
  </si>
  <si>
    <t>KNQX</t>
  </si>
  <si>
    <t>KEY WEST NAVAL AIR STATION, FL, United States (KNQX) 24-35N 81-41W 6M</t>
  </si>
  <si>
    <t>KNRB</t>
  </si>
  <si>
    <t>MAYPORT NAVAL AIR FACILITY, FL, United States (KNRB) 30-24N 81-25W 4M</t>
  </si>
  <si>
    <t>KNRS</t>
  </si>
  <si>
    <t>IMPERIAL BEACH, NOLF, CA, United States (KNRS) 32-34N 117-07W 5M</t>
  </si>
  <si>
    <t>KNSE</t>
  </si>
  <si>
    <t>MILTON WHITING FIELD (NORTH), FL, United States (KNSE) 30-44N 87-01W 60M</t>
  </si>
  <si>
    <t>KNSI</t>
  </si>
  <si>
    <t>SAN NICOLAS ISLAND, CA, United States (KNSI) 33-14N 119-28W 153M</t>
  </si>
  <si>
    <t>KNTD</t>
  </si>
  <si>
    <t>NAWCWPNS POINT MUGU, CA, CA, United States (KNTD) 34-07N 119-07W 2M</t>
  </si>
  <si>
    <t>KNTU</t>
  </si>
  <si>
    <t>OCEANA, NAVAL AIR STATION, VA, United States (KNTU) 36-49N 076-02W 6M</t>
  </si>
  <si>
    <t>KNUA</t>
  </si>
  <si>
    <t>KNUC</t>
  </si>
  <si>
    <t>SAN CLEMENTE ISLAND NALF, CA, United States (KNUC) 33-01N 118-35W 62M</t>
  </si>
  <si>
    <t>KNUI</t>
  </si>
  <si>
    <t>KNUI WEBSTER FIELD ANNEX, MD, United States (KNUI) 38-09N 76-25W 6M</t>
  </si>
  <si>
    <t>KNUO</t>
  </si>
  <si>
    <t>KNUQ</t>
  </si>
  <si>
    <t>MOFFETT FIELD, CA, United States (KNUQ) 37-26N 122-03W 19M</t>
  </si>
  <si>
    <t>KNUW</t>
  </si>
  <si>
    <t>NAS WHIDBEY ISLAND, WA, United States (KNUW) 48-21N 122-39W 8M</t>
  </si>
  <si>
    <t>KNXF</t>
  </si>
  <si>
    <t>KNXP</t>
  </si>
  <si>
    <t>TWENTYNINE PALMS MARINE, CA, United States (KNXP) 34-18N 116-10W 627M</t>
  </si>
  <si>
    <t>KNXT</t>
  </si>
  <si>
    <t>KNXX</t>
  </si>
  <si>
    <t>WILLOW GROVE NAVAL AIR STA, PA, United States (KNXX) 40-12N 075-08W 101M</t>
  </si>
  <si>
    <t>KNY0</t>
  </si>
  <si>
    <t>KNYC</t>
  </si>
  <si>
    <t>NEW YORK CITY CENTRAL PARK, NY, United States (KNYC) 40-47N 073-58W 48M</t>
  </si>
  <si>
    <t>KNYF</t>
  </si>
  <si>
    <t>KNYG</t>
  </si>
  <si>
    <t>QUANTICO MARINE CORPS AIRFAC, VA, United States (KNYG) 38-30N 077-18W 3M</t>
  </si>
  <si>
    <t>KNYL</t>
  </si>
  <si>
    <t>MCAS YUMA, AZ, United States (KNYL) 32-39N 114-36W 63M</t>
  </si>
  <si>
    <t>KNZK</t>
  </si>
  <si>
    <t>KNZY</t>
  </si>
  <si>
    <t>NAS NORTH ISLAND, SAN DIEGO, CA, United States (KNZY) 32-42N 117-13W 14M</t>
  </si>
  <si>
    <t>KO22</t>
  </si>
  <si>
    <t>KO54</t>
  </si>
  <si>
    <t>Weaverville, CA, United States (KO54) 40-44-50N 122-55-20W</t>
  </si>
  <si>
    <t>KO69</t>
  </si>
  <si>
    <t>KO86</t>
  </si>
  <si>
    <t>KOAJ</t>
  </si>
  <si>
    <t>Jacksonville, Albert J Ellis Airport, NC, United States (KOAJ) 34-50N 077-37W</t>
  </si>
  <si>
    <t>KOAK</t>
  </si>
  <si>
    <t>METRO OAKLAND INTERNATIONAL  AIRPORT , CA, United States (KOAK) 37-43N 122-14W 26M</t>
  </si>
  <si>
    <t>KOBE</t>
  </si>
  <si>
    <t>Okeechobee County Airport, FL, United States (KOBE) 27-15-60N 080-51-02W</t>
  </si>
  <si>
    <t>KOCF</t>
  </si>
  <si>
    <t>Ocala, Ocala International Airport-Jim Taylor Field, FL, United States (KOCF) 29-10N 082-13W</t>
  </si>
  <si>
    <t>KOCH</t>
  </si>
  <si>
    <t>Nacogdoches, A L Mangham Jr. Regional Airport, TX, United States (KOCH) 31-35N 094-43W</t>
  </si>
  <si>
    <t>KOCQ</t>
  </si>
  <si>
    <t>KOCW</t>
  </si>
  <si>
    <t>Washington, Warren Field Airport, NC, United States (KOCW) 35-34-14N 077-02-59W</t>
  </si>
  <si>
    <t>KODO</t>
  </si>
  <si>
    <t>ODESSA SCHLEMEYER FIELD, TX, United States (KODO) 31-55N 102-24W 902M</t>
  </si>
  <si>
    <t>KODX</t>
  </si>
  <si>
    <t>ORD EVELYN SHARP FLD AIRPORT , NE, United States (KODX) 41-37N 098-57W</t>
  </si>
  <si>
    <t>KOEB</t>
  </si>
  <si>
    <t>Coldwater, Branch County Memorial Airport, MI, United States (KOEB) 41-56N 085-03-09W</t>
  </si>
  <si>
    <t>KOEO</t>
  </si>
  <si>
    <t>Osceola, L O Simenstad Municipal Airport, WI, United States (KOEO) 45-18-31N 092-41-24W</t>
  </si>
  <si>
    <t>KOFF</t>
  </si>
  <si>
    <t>Omaha / Offutt Air Force Base, NE, United States (KOFF) 41-07N 095-54W 315M</t>
  </si>
  <si>
    <t>KOFK</t>
  </si>
  <si>
    <t>KARL STEFAN MEMORIAL AIRPORT, NE, United States (KOFK) 41-59N 097-26W 470M</t>
  </si>
  <si>
    <t>KOFP</t>
  </si>
  <si>
    <t>HANOVER COUNTY MUNICIPAL, VA, United States (KOFP) 37-42N 077-26W 62M</t>
  </si>
  <si>
    <t>KOGA</t>
  </si>
  <si>
    <t>Ogallala, Searle Field Airport, NE, United States (KOGA) 41-07-11N 101-46-08W</t>
  </si>
  <si>
    <t>KOGB</t>
  </si>
  <si>
    <t>ORANGEBURG MUNICIPAL AIRPORT, SC, United States (KOGB) 33-28N 080-51W 59M</t>
  </si>
  <si>
    <t>KOGD</t>
  </si>
  <si>
    <t>OGDEN-HINCKLEY AIRPORT, UT, United States (KOGD) 41-12N 112-01W 1353M</t>
  </si>
  <si>
    <t>KOJA</t>
  </si>
  <si>
    <t>Weatherford, Thomas P Stafford Airport, OK, United States (KOJA) 35-32-41N 098-40-06W</t>
  </si>
  <si>
    <t>KOJC</t>
  </si>
  <si>
    <t>OLATHE JOHNSON CO EXECUTIVE, KS, United States (KOJC) 38-50N 94-44W 326M</t>
  </si>
  <si>
    <t>KOKB</t>
  </si>
  <si>
    <t>OCEANSIDE, CA, United States (KOKB) 33-13N 117-21W 8M</t>
  </si>
  <si>
    <t>KOKC</t>
  </si>
  <si>
    <t>WILL ROGERS WORLD AIRPORT, OK, United States (KOKC) 35-23N 97-36W 390M</t>
  </si>
  <si>
    <t>KOKH</t>
  </si>
  <si>
    <t>Oceanside, Oceanside Municipal Airport, CA, United States (KOKH) 33-13-10N 117-20-58W 8M</t>
  </si>
  <si>
    <t>KOKK</t>
  </si>
  <si>
    <t>Kokomo, Kokomo Municipal Airport, IN, United States (KOKK) 40-32N 086-04W</t>
  </si>
  <si>
    <t>KOKM</t>
  </si>
  <si>
    <t>Okmulgee, Okmulgee Municipal Airport, OK, United States (KOKM) 35-40-05N 095-56-55W</t>
  </si>
  <si>
    <t>KOKV</t>
  </si>
  <si>
    <t>Winchester Regional, VA, United States (KOKV) 39-09N 078-09W</t>
  </si>
  <si>
    <t>KOKZ</t>
  </si>
  <si>
    <t>KOLE</t>
  </si>
  <si>
    <t>Olean Municipal, NY, United States (KOLE) 42-14N 078-22W</t>
  </si>
  <si>
    <t>KOLF</t>
  </si>
  <si>
    <t>WOLF POINT CLAYTON AIRPORT, MT, United States (KOLF) 48-06N 105-35W 604M</t>
  </si>
  <si>
    <t>KOLG</t>
  </si>
  <si>
    <t>KOLM</t>
  </si>
  <si>
    <t>OLYMPIA AIRPORT, WA, United States (KOLM) 46-58N 122-54W 58M</t>
  </si>
  <si>
    <t>KOLS</t>
  </si>
  <si>
    <t>NOGALES INTERNATIONAL AIRPORT , AZ, United States (KOLS) 31-25N 110-51W 1184M</t>
  </si>
  <si>
    <t>KOLU</t>
  </si>
  <si>
    <t>Columbus, Columbus Municipal Airport, NE, United States (KOLU) 41-27N 097-20W</t>
  </si>
  <si>
    <t>KOLV</t>
  </si>
  <si>
    <t>Olive Branch, Olive Branch Airport, MS, United States (KOLV) 34-58-44N 089-47-13W</t>
  </si>
  <si>
    <t>KOLY</t>
  </si>
  <si>
    <t>Olney-Noble, Olney-Noble Airport, IL, United States (KOLY) 38-43-19N 088-10-35W</t>
  </si>
  <si>
    <t>KOLZ</t>
  </si>
  <si>
    <t>Oelwein, Oelwein Municipal Airport, IA, United States (KOLZ) 42-40-51N 091-58-28W</t>
  </si>
  <si>
    <t>KOMA</t>
  </si>
  <si>
    <t>OMAHA EPPLEY AIRFIELD, NE, United States (KOMA) 41-18N 095-54W 312M</t>
  </si>
  <si>
    <t>KOMH</t>
  </si>
  <si>
    <t>Orange, Orange County Airport, VA, United States (KOMH) 38-14-50N 78-02-44W</t>
  </si>
  <si>
    <t>KOMK</t>
  </si>
  <si>
    <t>OMAK AIRPORT, WA, United States (KOMK) 48-28N 119-31W 395M</t>
  </si>
  <si>
    <t>KOMN</t>
  </si>
  <si>
    <t>Ormond Beach, Ormond Beach Municipal Airport, FL, United States (KOMN) 29-18-04N 081-06-49W</t>
  </si>
  <si>
    <t>KONA</t>
  </si>
  <si>
    <t>Winona, Winona Municipal Airport-Max Conrad Field, MN, United States (KONA) 44-05N 091-42W</t>
  </si>
  <si>
    <t>KONL</t>
  </si>
  <si>
    <t>O'Neill / Baker Field, NE, United States (KONL) 42-28N 098-41W</t>
  </si>
  <si>
    <t>KONM</t>
  </si>
  <si>
    <t>Socorro Municipal, NM, United States (KONM) 34-01N 106-54W</t>
  </si>
  <si>
    <t>KONO</t>
  </si>
  <si>
    <t>ONTARIO MUNICIPAL AIRPORT, OR, United States (KONO) 44-01N 117-01W 667M</t>
  </si>
  <si>
    <t>KONP</t>
  </si>
  <si>
    <t>Newport, Newport Municipal Airport, OR, United States (KONP) 44-34-49N 124-03-29W</t>
  </si>
  <si>
    <t>KONT</t>
  </si>
  <si>
    <t>ONTARIO INTERNATIONAL  AIRPORT, CA, United States (KONT) 34-03N 117-35W 275M</t>
  </si>
  <si>
    <t>KONX</t>
  </si>
  <si>
    <t>Currituck, Currituck County Airport, NC, United States (KONX) 36-23-56N 076-00-58W</t>
  </si>
  <si>
    <t>KONZ</t>
  </si>
  <si>
    <t>Detroit/Grosse Ile, Grosse Ile Airport, MI, United States (KONZ) 42-05-55N 083-09-40W</t>
  </si>
  <si>
    <t>KOOA</t>
  </si>
  <si>
    <t>Oskaloosa, Oskaloosa Municipal Airport, IA, United States (KOOA) 41-13-34N 092-29-37W</t>
  </si>
  <si>
    <t>KOPF</t>
  </si>
  <si>
    <t>MIAMI OPA LOCKA AIRPORT, FL, United States (KOPF) 25-54N 80-17W 16M</t>
  </si>
  <si>
    <t>KOPL</t>
  </si>
  <si>
    <t>KOPM</t>
  </si>
  <si>
    <t>N. Padre Island, TX, United States (KOPM) 26-49-58N 096-56-24W</t>
  </si>
  <si>
    <t>KOPN</t>
  </si>
  <si>
    <t>Thomaston, Thomaston-Upson County Airport, GA, United States (KOPN) 32-57-18N 084-15-52W</t>
  </si>
  <si>
    <t>KOQN</t>
  </si>
  <si>
    <t>KOQT</t>
  </si>
  <si>
    <t>OAK RIDGE, TN, United States (KOQT) 36-01N 84-14W</t>
  </si>
  <si>
    <t>KOQU</t>
  </si>
  <si>
    <t>N. Kingston / Quonset, RI, United States (KOQU) 41-36N 071-25W</t>
  </si>
  <si>
    <t>KORB</t>
  </si>
  <si>
    <t>Orr, MN, United States (KORB) 48-01N 092-52W</t>
  </si>
  <si>
    <t>KORC</t>
  </si>
  <si>
    <t>Orange City, IA, United States (KORC) 42-59N 096-04W</t>
  </si>
  <si>
    <t>KORD</t>
  </si>
  <si>
    <t>CHICAGO O'HARE INTERNATIONAL, IL, United States (KORD) 41-59N 087-55W 200M</t>
  </si>
  <si>
    <t>KORE</t>
  </si>
  <si>
    <t>Orange, Orange Municipal Airport, MA, United States (KORE) 42-34-18N 072-16-39W 164M</t>
  </si>
  <si>
    <t>KORF</t>
  </si>
  <si>
    <t>NORFOLK INTERNATIONAL AIRPORT , VA, United States (KORF) 36-54N 076-12W 14M</t>
  </si>
  <si>
    <t>KORG</t>
  </si>
  <si>
    <t>Orange, Orange County Airport, TX, United States (KORG) 30-04-09N 093-48-13W</t>
  </si>
  <si>
    <t>KORH</t>
  </si>
  <si>
    <t>WORCESTER REGIONAL AIRPORT, MA, United States (KORH) 42-16N 71-52W 304M</t>
  </si>
  <si>
    <t>KORL</t>
  </si>
  <si>
    <t>ORLANDO EXECUTIVE AIRPORT, FL, United States (KORL) 28-33N 081-20W 37M</t>
  </si>
  <si>
    <t>KORS</t>
  </si>
  <si>
    <t>Eastsound, Orcas Island Airport, WA, United States (KORS) 48-42-29N 122-54-37W</t>
  </si>
  <si>
    <t>KOSA</t>
  </si>
  <si>
    <t>Mount Pleasant, Mount Pleasant Regional Airport, TX, United States (KOSA) 33-05-43N 094-57-41W</t>
  </si>
  <si>
    <t>KOSC</t>
  </si>
  <si>
    <t>Oscoda, Oscoda-Wurtsmith Airport, MI, United States (KOSC) 44-27N 083-22W</t>
  </si>
  <si>
    <t>KOSH</t>
  </si>
  <si>
    <t>WITTMAN REGIONAL AIRPORT, WI, United States (KOSH) 43-58N 88-33W 248M</t>
  </si>
  <si>
    <t>KOSU</t>
  </si>
  <si>
    <t>OHIO STATE UNIVERSITY AIRPORT , OH, United States (KOSU) 40-05N 083-05W 280M</t>
  </si>
  <si>
    <t>KOTG</t>
  </si>
  <si>
    <t>Worthington, Worthington Municipal Airport, MN, United States (KOTG) 43-39N 095-35W</t>
  </si>
  <si>
    <t>KOTH</t>
  </si>
  <si>
    <t>North Bend, North Bend Municipal Airport, OR, United States (KOTH) 43-25N 124-15W</t>
  </si>
  <si>
    <t>KOTM</t>
  </si>
  <si>
    <t>OTTUMWA INDUSTRIAL AIRPORT, IA, United States (KOTM) 41-06N 092-27W 256M</t>
  </si>
  <si>
    <t>KOUN</t>
  </si>
  <si>
    <t>Norman / Max Westheimer, OK, United States (KOUN) 35-13N 097-27W 357M</t>
  </si>
  <si>
    <t>KOVE</t>
  </si>
  <si>
    <t>OROVILLE MUNICIPAL AIRPORT, CA, United States (KOVE) 39-30N 121-37W 58M</t>
  </si>
  <si>
    <t>KOVL</t>
  </si>
  <si>
    <t>Olivia, Olivia Regional Airport, MN, United States (KOVL) 44-46-43N 095-01-58W</t>
  </si>
  <si>
    <t>KOVS</t>
  </si>
  <si>
    <t>BOSCOBEL AIRPORT, WI, United States (KOVS) 43-09N 90-41W 202M</t>
  </si>
  <si>
    <t>KOWA</t>
  </si>
  <si>
    <t>Owatonna, Owatonna Degner Regional Airport, MN, United States (KOWA) 44-07N 093-15W</t>
  </si>
  <si>
    <t>KOWB</t>
  </si>
  <si>
    <t>Owensboro, Owensboro-Daviess County Airport, KY, United States (KOWB) 37-44-24N 087-10-00W</t>
  </si>
  <si>
    <t>KOWD</t>
  </si>
  <si>
    <t>NORWOOD MEMORIAL AIRPORT, MA, United States (KOWD) 42-11N 71-10W 19M</t>
  </si>
  <si>
    <t>KOWP</t>
  </si>
  <si>
    <t>KOXB</t>
  </si>
  <si>
    <t>OCEAN CITY MUNICIPAL AIRPORT , MD, United States (KOXB) 38-19N 75-07W</t>
  </si>
  <si>
    <t>KOXC</t>
  </si>
  <si>
    <t>Oxford, Waterbury-Oxford Airport, CT, United States (KOXC) 41-29N 073-08W</t>
  </si>
  <si>
    <t>KOXI</t>
  </si>
  <si>
    <t>KOXR</t>
  </si>
  <si>
    <t>OXNARD AIRPORT, CA, United States (KOXR) 34-12N 119-12W 20M</t>
  </si>
  <si>
    <t>KOXV</t>
  </si>
  <si>
    <t>Knoxville, IA, United States (KOXV) 41-18N 093-07W</t>
  </si>
  <si>
    <t>KOZA</t>
  </si>
  <si>
    <t>KOZR</t>
  </si>
  <si>
    <t>Cairns Army Air Field / Ozark, AL, United States (KOZR) 31-17N 085-43W</t>
  </si>
  <si>
    <t>KOZS</t>
  </si>
  <si>
    <t>KOZW</t>
  </si>
  <si>
    <t>Howell, Livingston County Airport, MI, United States (KOZW) 42-37-46N 083-59-03W</t>
  </si>
  <si>
    <t>KP08</t>
  </si>
  <si>
    <t>KP28</t>
  </si>
  <si>
    <t>MEDICINE LODGE, KS, United States (KP28) 37-17N 098-33W 469M</t>
  </si>
  <si>
    <t>KP29</t>
  </si>
  <si>
    <t>KP48</t>
  </si>
  <si>
    <t>KP53</t>
  </si>
  <si>
    <t>MUNISING LAKESHORE, MI, United States (KP53) 46-25N 086-39W</t>
  </si>
  <si>
    <t>KP58</t>
  </si>
  <si>
    <t>PORT HOPE, MI, United States (KP58) 44-01N 082-48W 179M</t>
  </si>
  <si>
    <t>KP59</t>
  </si>
  <si>
    <t>COPPER HARBOR, MI, United States (KP59) 47-28N 087-53W 190M</t>
  </si>
  <si>
    <t>KP60</t>
  </si>
  <si>
    <t>YELLOWSTONE LAKE, WY, United States (KP60) 44-33N 110-25W 2388M</t>
  </si>
  <si>
    <t>KP61</t>
  </si>
  <si>
    <t>Grand Marais, MN, United States (KP61) 47-44-50N 090-20-40W 185M</t>
  </si>
  <si>
    <t>KP68</t>
  </si>
  <si>
    <t>EUREKA, NV, United States (KP68) 39-36N 116-00W 1809M</t>
  </si>
  <si>
    <t>KP69</t>
  </si>
  <si>
    <t>Lowell, ID, United States (KP69) 46-08-39N 115-35-47W 480M</t>
  </si>
  <si>
    <t>KP92</t>
  </si>
  <si>
    <t>SALT POINT, LA, United States (KP92) 29-34N 091-32W 0M</t>
  </si>
  <si>
    <t>KPAE</t>
  </si>
  <si>
    <t>EVERETT SNOHOMISH COUNTY, WA, United States (KPAE) 47-55N 122-17W 180M</t>
  </si>
  <si>
    <t>KPAH</t>
  </si>
  <si>
    <t>BARKLEY REGIONAL AIRPORT, KY, United States (KPAH) 37-03N 088-46W 118M</t>
  </si>
  <si>
    <t>KPAM</t>
  </si>
  <si>
    <t>Tyndall Air Force Base, FL, United States (KPAM) 30-04N 085-35W 13M</t>
  </si>
  <si>
    <t>KPAN</t>
  </si>
  <si>
    <t>KPAO</t>
  </si>
  <si>
    <t>Palo Alto Airport, CA, United States (KPAO) 37-28N 122-07W</t>
  </si>
  <si>
    <t>KPBF</t>
  </si>
  <si>
    <t>PINE BLUFF GRIDER FIELD, AR, United States (KPBF) 34-11N 091-56W 62M</t>
  </si>
  <si>
    <t>KPBG</t>
  </si>
  <si>
    <t>PLATTSBURGH INTERNATIONAL  AIRPORT, NY, United States (KPBG) 44-39N 073-28W</t>
  </si>
  <si>
    <t>KPBH</t>
  </si>
  <si>
    <t>Phillips / Price County, WI, United States (KPBH) 45-42N 090-24W</t>
  </si>
  <si>
    <t>KPBI</t>
  </si>
  <si>
    <t>PALM BEACH INTERNATIONAL, FL, United States (KPBI) 26-41N 80-06W 6M</t>
  </si>
  <si>
    <t>KPBX</t>
  </si>
  <si>
    <t>KPCM</t>
  </si>
  <si>
    <t>Plant City, Plant City Municipal Airport, FL, United States (KPCM) 28-00N 082-09W</t>
  </si>
  <si>
    <t>KPCW</t>
  </si>
  <si>
    <t>KPCZ</t>
  </si>
  <si>
    <t>Waupaca, Waupaca Municipal Airport, WI, United States (KPCZ) 44-20-01N 089-00-55W</t>
  </si>
  <si>
    <t>KPDC</t>
  </si>
  <si>
    <t>Prairie Du Chien, Prairie Du Chien Municipal Airport, WI, United States (KPDC) 43-01-19N 091-07-29W</t>
  </si>
  <si>
    <t>KPDK</t>
  </si>
  <si>
    <t>ATLANTA DE KALB-PEACHTREE, GA, United States (KPDK) 33-53N 084-18W 302M</t>
  </si>
  <si>
    <t>KPDT</t>
  </si>
  <si>
    <t>PENDLETON MUNICIPAL AIRPORT, OR, United States (KPDT) 45-70N 118-83W 458M</t>
  </si>
  <si>
    <t>KPDX</t>
  </si>
  <si>
    <t>PORTLAND INTERNATIONAL  AIRPORT, OR, United States (KPDX) 45-35N 122-36W 7M</t>
  </si>
  <si>
    <t>KPEA</t>
  </si>
  <si>
    <t>Pella, Pella Municipal Airport, IA, United States (KPEA) 41-24N 092-56W</t>
  </si>
  <si>
    <t>KPEO</t>
  </si>
  <si>
    <t>PENN YAN AIRPORT, NY, United States (KPEO) 42-39N 077-03W 256M</t>
  </si>
  <si>
    <t>KPEQ</t>
  </si>
  <si>
    <t>Pecos, Pecos Municipal Airport, TX, United States (KPEQ) 31-22-56N 103-30-38W</t>
  </si>
  <si>
    <t>KPEX</t>
  </si>
  <si>
    <t>Paynesville, Paynesville Municipal Airport, MN, United States (KPEX) 45-22-20N 094-44-47W</t>
  </si>
  <si>
    <t>KPEZ</t>
  </si>
  <si>
    <t>KPFN</t>
  </si>
  <si>
    <t>PANAMA CITY-BAY CTY INTERNATIONAL , FL, United States (KPFN) 30-12N 085-41W 12M</t>
  </si>
  <si>
    <t>KPGA</t>
  </si>
  <si>
    <t>PAGE MUNICIPAL AIRPORT, AZ, United States (KPGA) 36-56N 111-27W 1307M</t>
  </si>
  <si>
    <t>KPGD</t>
  </si>
  <si>
    <t>PUNTA GORDA CHARLOTTE COUNTY, FL, United States (KPGD) 26-55N 82-00W 7M</t>
  </si>
  <si>
    <t>KPGE</t>
  </si>
  <si>
    <t>KPGV</t>
  </si>
  <si>
    <t>Pitt-Greenville Airport, NC, United States (KPGV) 35-38N 077-24W</t>
  </si>
  <si>
    <t>KPHD</t>
  </si>
  <si>
    <t>NEW PHILADELPHIA CLEVER FLD, OH, United States (KPHD) 40-28N 81-25W 272M</t>
  </si>
  <si>
    <t>KPHF</t>
  </si>
  <si>
    <t>WILLIAMSBURG INTERNATIONAL  AIRPORT , VA, United States (KPHF) 37-08N 76-30W 12M</t>
  </si>
  <si>
    <t>KPHI</t>
  </si>
  <si>
    <t>KPHL</t>
  </si>
  <si>
    <t>PHILADELPHIA INTERNATIONAL  AIRPT, PA, United States (KPHL) 39-52N 075-14W 18M</t>
  </si>
  <si>
    <t>KPHN</t>
  </si>
  <si>
    <t>St. Clair County International, MI, United States (KPHN) 42-55N 082-32W</t>
  </si>
  <si>
    <t>KPHP</t>
  </si>
  <si>
    <t>PHILIP AIRPORT, SD, United States (KPHP) 44-03N 101-36W 672M</t>
  </si>
  <si>
    <t>KPHT</t>
  </si>
  <si>
    <t>KPHX</t>
  </si>
  <si>
    <t>Phoenix, Phoenix Sky Harbor International Airport, AZ, United States (KPHX) 33-26-03N 112-03-04W 336M</t>
  </si>
  <si>
    <t>KPIA</t>
  </si>
  <si>
    <t>GREATER PEORIA REGIONAL AIRPORT , IL, United States (KPIA) 40-40N 89-41W 205M</t>
  </si>
  <si>
    <t>KPIB</t>
  </si>
  <si>
    <t>Hattiesburg/Laurel, Hattiesburg-Laurel Regional Airport, MS, United States (KPIB) 31-28N 089-20W</t>
  </si>
  <si>
    <t>KPIE</t>
  </si>
  <si>
    <t>ST PETERSBURG/CLEARWATER, FL, United States (KPIE) 27-55N 82-41W 4M</t>
  </si>
  <si>
    <t>KPIH</t>
  </si>
  <si>
    <t>POCATELLO REGIONAL AIRPORT, ID, United States (KPIH) 42-55N 112-36W 1359M</t>
  </si>
  <si>
    <t>KPIL</t>
  </si>
  <si>
    <t>PORT ISABEL CAMERON, TX, United States (KPIL) 26-10N 97-20W 5M</t>
  </si>
  <si>
    <t>KPIM</t>
  </si>
  <si>
    <t>KPIR</t>
  </si>
  <si>
    <t>PIERRE REGIONAL AIRPORT, SD, United States (KPIR) 44-23N 100-17W 526M</t>
  </si>
  <si>
    <t>KPIT</t>
  </si>
  <si>
    <t>GREATER PITTSBURGH INTERNATIONAL , PA, United States (KPIT) 40-29N 80-14W 357M</t>
  </si>
  <si>
    <t>KPKB</t>
  </si>
  <si>
    <t>MID-OHIO VALLEY RGNL AIRPORT, WV, United States (KPKB) 39-20N 81-27W</t>
  </si>
  <si>
    <t>KPKC</t>
  </si>
  <si>
    <t>KPKD</t>
  </si>
  <si>
    <t>PARK RAPIDS MUNICIPAL AIRPORT , MN, United States (KPKD) 46-54N 95-04W 442M</t>
  </si>
  <si>
    <t>KPKE</t>
  </si>
  <si>
    <t>KPKV</t>
  </si>
  <si>
    <t>Port Lavaca, Calhoun County Airport, TX, United States (KPKV) 28-39-14N 096-40-52W</t>
  </si>
  <si>
    <t>KPLN</t>
  </si>
  <si>
    <t>PELLSTON REGIONAL AIRPORT, MI, United States (KPLN) 45-34N 084-48W 217M</t>
  </si>
  <si>
    <t>KPLU</t>
  </si>
  <si>
    <t>KPMD</t>
  </si>
  <si>
    <t>PALMDALE PROD FLIGHT PLANT, CA, United States (KPMD) 34-38N 118-05W 780M</t>
  </si>
  <si>
    <t>KPMP</t>
  </si>
  <si>
    <t>POMPANO BEACH AIRPARK, FL, United States (KPMP) 26-15N 080-07W 6M</t>
  </si>
  <si>
    <t>KPMU</t>
  </si>
  <si>
    <t>KPMV</t>
  </si>
  <si>
    <t>Plattsmouth, Plattsmouth Municipal Airport, NE, United States (KPMV) 40-57-00N 095-55-04W</t>
  </si>
  <si>
    <t>KPNA</t>
  </si>
  <si>
    <t>Pinedale, Ralph Wenz Field Airport, WY, United States (KPNA) 42-47-43N 109-48-25W</t>
  </si>
  <si>
    <t>KPNC</t>
  </si>
  <si>
    <t>PONCA CITY MUNICIPAL AIRPORT, OK, United States (KPNC) 36-44N 97-06W 308M</t>
  </si>
  <si>
    <t>KPNE</t>
  </si>
  <si>
    <t>N.E. PHILADELPHIA AIRPORT, PA, United States (KPNE) 40-05N 075-01W 28M</t>
  </si>
  <si>
    <t>KPNM</t>
  </si>
  <si>
    <t>Princeton, MN, United States (KPNM) 45-33N 093-36W</t>
  </si>
  <si>
    <t>KPNS</t>
  </si>
  <si>
    <t>PENSACOLA REGIONAL AIRPORT, FL, United States (KPNS) 30-29N 087-11W 38M</t>
  </si>
  <si>
    <t>KPNT</t>
  </si>
  <si>
    <t>Pontiac, Pontiac Municipal Airport, IL, United States (KPNT) 40-55-25N 088-37-31W</t>
  </si>
  <si>
    <t>KPO1</t>
  </si>
  <si>
    <t>KPOA</t>
  </si>
  <si>
    <t>KPOB</t>
  </si>
  <si>
    <t>Pope Air Force Base, NC, United States (KPOB) 35-10N 079-02W 61M</t>
  </si>
  <si>
    <t>KPOC</t>
  </si>
  <si>
    <t>La Verne / Brackett, CA, United States (KPOC) 34-06N 117-47W</t>
  </si>
  <si>
    <t>KPOE</t>
  </si>
  <si>
    <t>Fort Polk, Polk AAF Ft Polk, LA, United States (KPOE) 31-03N 093-11-38W</t>
  </si>
  <si>
    <t>KPOF</t>
  </si>
  <si>
    <t>POPLAR BLUFF MUN AIRPORT, MO, United States (KPOF) 36-46N 090-19W 100M</t>
  </si>
  <si>
    <t>KPOU</t>
  </si>
  <si>
    <t>POUGHKEEPSIE DUTCHESS CTY, NY, United States (KPOU) 41-38N 073-53W 46M</t>
  </si>
  <si>
    <t>KPOV</t>
  </si>
  <si>
    <t>KPOY</t>
  </si>
  <si>
    <t>KPPA</t>
  </si>
  <si>
    <t>Pampa, Perry Lefors Field Airport, TX, United States (KPPA) 35-36-46N 100-59-46W</t>
  </si>
  <si>
    <t>KPPF</t>
  </si>
  <si>
    <t>PARSONS TRI-CITY AIRPORT, KS, United States (KPPF) 37-20N 95-30W 274M</t>
  </si>
  <si>
    <t>KPPO</t>
  </si>
  <si>
    <t>KPPQ</t>
  </si>
  <si>
    <t>Pittsfield, Pittsfield Penstone Municipal Airport, IL, United States (KPPQ) 39-38-20N 090-46-42W</t>
  </si>
  <si>
    <t>KPQI</t>
  </si>
  <si>
    <t>Presque Isle, ME, United States (KPQI) 46-41N 068-03W 146M</t>
  </si>
  <si>
    <t>KPQL</t>
  </si>
  <si>
    <t>PASCAGOULA LOTT INTERNATIONAL  AIRPORT , MS, United States (KPQL) 30-28N 88-32W 6M</t>
  </si>
  <si>
    <t>KPQN</t>
  </si>
  <si>
    <t>Pipestone, Pipestone Municipal Airport, MN, United States (KPQN) 43-59N 096-19W</t>
  </si>
  <si>
    <t>KPRB</t>
  </si>
  <si>
    <t>PASO ROBLES AIRPORT, CA, United States (KPRB) 35-40N 120-38W 245M</t>
  </si>
  <si>
    <t>KPRC</t>
  </si>
  <si>
    <t>PRESCOTT LOVE FIELD, AZ, United States (KPRC) 34-39N 112-25W 1524M</t>
  </si>
  <si>
    <t>KPRG</t>
  </si>
  <si>
    <t>Paris, Edgar County Airport, IL, United States (KPRG) 39-42-01N 087-40-11W</t>
  </si>
  <si>
    <t>KPRN</t>
  </si>
  <si>
    <t>GREENVILLE AIRPORT, AL, UNITED STATES (KPRN) 31-47N 085-57W</t>
  </si>
  <si>
    <t>KPRO</t>
  </si>
  <si>
    <t>KPRS</t>
  </si>
  <si>
    <t>KPRX</t>
  </si>
  <si>
    <t>Paris / Cox Field, TX, United States (KPRX) 33-38N 095-27W</t>
  </si>
  <si>
    <t>KPSC</t>
  </si>
  <si>
    <t>TRI-CITIES AIRPORT, WA, United States (KPSC) 46-16N 119-07W 121M</t>
  </si>
  <si>
    <t>KPSF</t>
  </si>
  <si>
    <t>PITTSFIELD MUNICIPAL AIRPORT , MA, United States (KPSF) 42-26N 073-17W 355M</t>
  </si>
  <si>
    <t>KPSK</t>
  </si>
  <si>
    <t>Dublin / New River Valley, VA, United States (KPSK) 37-08N 080-41W</t>
  </si>
  <si>
    <t>KPSM</t>
  </si>
  <si>
    <t>Pease Air Force Base / Portsmouth, NH, United States (KPSM) 43-05N 070-49W</t>
  </si>
  <si>
    <t>KPSN</t>
  </si>
  <si>
    <t>Palestine, Palestine Municipal Airport, TX, United States (KPSN) 31-46-46N 095-42-22W</t>
  </si>
  <si>
    <t>KPSO</t>
  </si>
  <si>
    <t>KPSP</t>
  </si>
  <si>
    <t>PALM SPRINGS REGIONAL AIRPORT , CA, United States (KPSP) 33-50N 116-30W 135M</t>
  </si>
  <si>
    <t>KPSX</t>
  </si>
  <si>
    <t>PALACIOS MUNICIPAL AIRPORT, TX, United States (KPSX) 28-43N 096-15W</t>
  </si>
  <si>
    <t>KPTB</t>
  </si>
  <si>
    <t>Petersburg, Dinwiddie County Airport, VA, United States (KPTB) 37-11N 077-31W</t>
  </si>
  <si>
    <t>KPTK</t>
  </si>
  <si>
    <t>OAKLAND COUNTY INTERNATIONAL, MI, United States (KPTK) 42-40N 083-25W 300M</t>
  </si>
  <si>
    <t>KPTN</t>
  </si>
  <si>
    <t>Patterson Memorial, LA, United States (KPTN) 29-43N 091-20W</t>
  </si>
  <si>
    <t>KPTS</t>
  </si>
  <si>
    <t>KPTT</t>
  </si>
  <si>
    <t>Pratt Municipal, KS, United States (KPTT) 37-42N 098-45W 595M</t>
  </si>
  <si>
    <t>KPTV</t>
  </si>
  <si>
    <t>Porterville, Porterville Municipal Airport, CA, United States (KPTV) 36-02N 119-04W</t>
  </si>
  <si>
    <t>KPTW</t>
  </si>
  <si>
    <t>POTTSTOWN LIMERICK AIRPORT, PA, United States (KPTW) 40-14N 075-33W 89M</t>
  </si>
  <si>
    <t>KPUB</t>
  </si>
  <si>
    <t>PUEBLO MEMORIAL AIRPORT, CO, United States (KPUB) 38-17N 104-30W 1420M</t>
  </si>
  <si>
    <t>KPUC</t>
  </si>
  <si>
    <t>PRICE CARBON COUNTY AIRPORT, UT, United States (KPUC) 39-37N 110-45W 2091M</t>
  </si>
  <si>
    <t>KPUJ</t>
  </si>
  <si>
    <t>KPUW</t>
  </si>
  <si>
    <t>PULLMAN/MOSCOW RGNL AIRPORT , WA, United States (KPUW) 46-45N 117-07W 773M</t>
  </si>
  <si>
    <t>KPVB</t>
  </si>
  <si>
    <t>KPVC</t>
  </si>
  <si>
    <t>Provincetown, Provincetown Municipal Airport, MA, United States (KPVC) 42-04N 070-13W</t>
  </si>
  <si>
    <t>KPVD</t>
  </si>
  <si>
    <t>PROVIDENCE GREEN STATE AIRPORT , RI, United States (KPVD) 41-44N 071-26W 16M</t>
  </si>
  <si>
    <t>KPVE</t>
  </si>
  <si>
    <t>KPVF</t>
  </si>
  <si>
    <t>KPVG</t>
  </si>
  <si>
    <t>KPVJ</t>
  </si>
  <si>
    <t>Pauls Valley, Pauls Valley Municipal Airport, OK, United States (KPVJ) 34-42-40N 097-13-24W</t>
  </si>
  <si>
    <t>KPVU</t>
  </si>
  <si>
    <t>Provo, Provo Municipal Airport, UT, United States (KPVU) 40-13N 111-43W</t>
  </si>
  <si>
    <t>KPVW</t>
  </si>
  <si>
    <t>Plainview, Hale County Airport, TX, United States (KPVW) 34-10-05N 101-43-02W</t>
  </si>
  <si>
    <t>KPWA</t>
  </si>
  <si>
    <t>WILEY POST, OK, United States (KPWA) 35-32N 97-39W 397M</t>
  </si>
  <si>
    <t>KPWC</t>
  </si>
  <si>
    <t>Pine River, Pine River Regional Airport, MN, United States (KPWC) 46-43-30N 094-23-01W</t>
  </si>
  <si>
    <t>KPWG</t>
  </si>
  <si>
    <t>Waco, Mc Gregor Executive Airport, TX, United States (KPWG) 31-29N 097-19W</t>
  </si>
  <si>
    <t>KPWK</t>
  </si>
  <si>
    <t>CHICAGO EXECUTIVE AIRPORT, IL, United States (KPWK) 42-07N 087-54W 203M</t>
  </si>
  <si>
    <t>KPWM</t>
  </si>
  <si>
    <t>PORTLAND INTERNATIONAL  JETPORT, ME, United States (KPWM) 43-39N 70-18W 15M</t>
  </si>
  <si>
    <t>KPWT</t>
  </si>
  <si>
    <t>Bremerton, Bremerton National Airport, WA, United States (KPWT) 47-30N 122-45W</t>
  </si>
  <si>
    <t>KPXE</t>
  </si>
  <si>
    <t>KPYM</t>
  </si>
  <si>
    <t>PLYMOUTH MUNICIPAL AIRPORT, MA, United States (KPYM) 41-54N 070-44W 43M</t>
  </si>
  <si>
    <t>KPYX</t>
  </si>
  <si>
    <t>Perryton, Perryton Ochiltree County Airport, TX, United States (KPYX) 36-24N 100-44W</t>
  </si>
  <si>
    <t>KPZQ</t>
  </si>
  <si>
    <t>Rogers City, Presque Isle County Airport, MI, United States (KPZQ) 45-24-25N 083-48-46W</t>
  </si>
  <si>
    <t>KQ1T</t>
  </si>
  <si>
    <t>KQ1W</t>
  </si>
  <si>
    <t>KQ29</t>
  </si>
  <si>
    <t>KQ2T</t>
  </si>
  <si>
    <t>KQ36</t>
  </si>
  <si>
    <t>KQ49</t>
  </si>
  <si>
    <t>KQ69</t>
  </si>
  <si>
    <t>KQ7Z</t>
  </si>
  <si>
    <t>KQ9D</t>
  </si>
  <si>
    <t>KQA0</t>
  </si>
  <si>
    <t>KQA2</t>
  </si>
  <si>
    <t>KQA4</t>
  </si>
  <si>
    <t>KQA6</t>
  </si>
  <si>
    <t>KQA7</t>
  </si>
  <si>
    <t>KQA8</t>
  </si>
  <si>
    <t>KQAA</t>
  </si>
  <si>
    <t>KQAB</t>
  </si>
  <si>
    <t>KQAD</t>
  </si>
  <si>
    <t>KQAE</t>
  </si>
  <si>
    <t>KQAF</t>
  </si>
  <si>
    <t>KQAH</t>
  </si>
  <si>
    <t>KQAI</t>
  </si>
  <si>
    <t>KQAJ</t>
  </si>
  <si>
    <t>KQAL</t>
  </si>
  <si>
    <t>KQAM</t>
  </si>
  <si>
    <t>KQAN</t>
  </si>
  <si>
    <t>KQAO</t>
  </si>
  <si>
    <t>KQAP</t>
  </si>
  <si>
    <t>KQAQ</t>
  </si>
  <si>
    <t>KQAR</t>
  </si>
  <si>
    <t>KQAS</t>
  </si>
  <si>
    <t>KQAT</t>
  </si>
  <si>
    <t>KQAU</t>
  </si>
  <si>
    <t>KQAV</t>
  </si>
  <si>
    <t>KQAW</t>
  </si>
  <si>
    <t>KQAX</t>
  </si>
  <si>
    <t>KQAY</t>
  </si>
  <si>
    <t>KQAZ</t>
  </si>
  <si>
    <t>KQB0</t>
  </si>
  <si>
    <t>KQB4</t>
  </si>
  <si>
    <t>KQB6</t>
  </si>
  <si>
    <t>KQB7</t>
  </si>
  <si>
    <t>KQB9</t>
  </si>
  <si>
    <t>KQBA</t>
  </si>
  <si>
    <t>KQBB</t>
  </si>
  <si>
    <t>KQBC</t>
  </si>
  <si>
    <t>KQBD</t>
  </si>
  <si>
    <t>KQBE</t>
  </si>
  <si>
    <t>KQBF</t>
  </si>
  <si>
    <t>KQBG</t>
  </si>
  <si>
    <t>KQBH</t>
  </si>
  <si>
    <t>KQBI</t>
  </si>
  <si>
    <t>KQBJ</t>
  </si>
  <si>
    <t>KQBK</t>
  </si>
  <si>
    <t>KQBL</t>
  </si>
  <si>
    <t>KQBM</t>
  </si>
  <si>
    <t>KQBO</t>
  </si>
  <si>
    <t>KQBQ</t>
  </si>
  <si>
    <t>KQBR</t>
  </si>
  <si>
    <t>KQBS</t>
  </si>
  <si>
    <t>KQBT</t>
  </si>
  <si>
    <t>KQBU</t>
  </si>
  <si>
    <t>KQBW</t>
  </si>
  <si>
    <t>KQBY</t>
  </si>
  <si>
    <t>KQBZ</t>
  </si>
  <si>
    <t>KQC0</t>
  </si>
  <si>
    <t>KQC3</t>
  </si>
  <si>
    <t>KQC5</t>
  </si>
  <si>
    <t>KQCA</t>
  </si>
  <si>
    <t>Granite Peak, UT, United States (KQCA) 40-10N 113-21W</t>
  </si>
  <si>
    <t>KQCB</t>
  </si>
  <si>
    <t>Little Mountain, UT, United States (KQCB) 41-15N 112-15W</t>
  </si>
  <si>
    <t>KQCC</t>
  </si>
  <si>
    <t>KQCG</t>
  </si>
  <si>
    <t>KQCH</t>
  </si>
  <si>
    <t>KQCJ</t>
  </si>
  <si>
    <t>Eagle Range, UT, United States (KQCJ) 41-03N 113-05W</t>
  </si>
  <si>
    <t>KQCK</t>
  </si>
  <si>
    <t>KQCL</t>
  </si>
  <si>
    <t>KQCN</t>
  </si>
  <si>
    <t>KQCO</t>
  </si>
  <si>
    <t>KQCP</t>
  </si>
  <si>
    <t>KQCQ</t>
  </si>
  <si>
    <t>KQCR</t>
  </si>
  <si>
    <t>KQCT</t>
  </si>
  <si>
    <t>KQCU</t>
  </si>
  <si>
    <t>KQCV</t>
  </si>
  <si>
    <t>KQCW</t>
  </si>
  <si>
    <t>KQCX</t>
  </si>
  <si>
    <t>KQD0</t>
  </si>
  <si>
    <t>KQD2</t>
  </si>
  <si>
    <t>KQD3</t>
  </si>
  <si>
    <t>KQD4</t>
  </si>
  <si>
    <t>KQD8</t>
  </si>
  <si>
    <t>KQD9</t>
  </si>
  <si>
    <t>KQDA</t>
  </si>
  <si>
    <t>KQDB</t>
  </si>
  <si>
    <t>KQDC</t>
  </si>
  <si>
    <t>KQDD</t>
  </si>
  <si>
    <t>KQDE</t>
  </si>
  <si>
    <t>KQDF</t>
  </si>
  <si>
    <t>KQDG</t>
  </si>
  <si>
    <t>KQDI</t>
  </si>
  <si>
    <t>KQDJ</t>
  </si>
  <si>
    <t>KQDK</t>
  </si>
  <si>
    <t>KQDL</t>
  </si>
  <si>
    <t>KQDM</t>
  </si>
  <si>
    <t>KQDN</t>
  </si>
  <si>
    <t>KQDO</t>
  </si>
  <si>
    <t>KQDP</t>
  </si>
  <si>
    <t>KQDR</t>
  </si>
  <si>
    <t>KQDS</t>
  </si>
  <si>
    <t>KQDV</t>
  </si>
  <si>
    <t>KQDX</t>
  </si>
  <si>
    <t>KQDY</t>
  </si>
  <si>
    <t>KQDZ</t>
  </si>
  <si>
    <t>KQE8</t>
  </si>
  <si>
    <t>KQE9</t>
  </si>
  <si>
    <t>KQEA</t>
  </si>
  <si>
    <t>KQEB</t>
  </si>
  <si>
    <t>KQEF</t>
  </si>
  <si>
    <t>KQEH</t>
  </si>
  <si>
    <t>KQEI</t>
  </si>
  <si>
    <t>KQEJ</t>
  </si>
  <si>
    <t>KQEL</t>
  </si>
  <si>
    <t>KQEM</t>
  </si>
  <si>
    <t>KQEN</t>
  </si>
  <si>
    <t>KQEP</t>
  </si>
  <si>
    <t>KQEQ</t>
  </si>
  <si>
    <t>KQER</t>
  </si>
  <si>
    <t>KQES</t>
  </si>
  <si>
    <t>KQET</t>
  </si>
  <si>
    <t>KQEV</t>
  </si>
  <si>
    <t>KQEW</t>
  </si>
  <si>
    <t>KQEX</t>
  </si>
  <si>
    <t>KQEY</t>
  </si>
  <si>
    <t>KQEZ</t>
  </si>
  <si>
    <t>KQFA</t>
  </si>
  <si>
    <t>KQFB</t>
  </si>
  <si>
    <t>KQFC</t>
  </si>
  <si>
    <t>KQFD</t>
  </si>
  <si>
    <t>KQFE</t>
  </si>
  <si>
    <t>KQFF</t>
  </si>
  <si>
    <t>KQFG</t>
  </si>
  <si>
    <t>KQFI</t>
  </si>
  <si>
    <t>KQFL</t>
  </si>
  <si>
    <t>KQFN</t>
  </si>
  <si>
    <t>KQFO</t>
  </si>
  <si>
    <t>KQFP</t>
  </si>
  <si>
    <t>KQFQ</t>
  </si>
  <si>
    <t>KQFR</t>
  </si>
  <si>
    <t>KQFS</t>
  </si>
  <si>
    <t>KQFT</t>
  </si>
  <si>
    <t>KQFU</t>
  </si>
  <si>
    <t>KQFV</t>
  </si>
  <si>
    <t>KQFW</t>
  </si>
  <si>
    <t>KQFX</t>
  </si>
  <si>
    <t>KQGA</t>
  </si>
  <si>
    <t>KQGC</t>
  </si>
  <si>
    <t>KQGE</t>
  </si>
  <si>
    <t>KQGR</t>
  </si>
  <si>
    <t>KQGU</t>
  </si>
  <si>
    <t>KQGV</t>
  </si>
  <si>
    <t>KQGX</t>
  </si>
  <si>
    <t>KQGY</t>
  </si>
  <si>
    <t>KQGZ</t>
  </si>
  <si>
    <t>KQHA</t>
  </si>
  <si>
    <t>FOB Mandrian, Haiti (KQHA) 19-40N 072-62W</t>
  </si>
  <si>
    <t>KQHB</t>
  </si>
  <si>
    <t>KQHC</t>
  </si>
  <si>
    <t>KQHD</t>
  </si>
  <si>
    <t>KQHE</t>
  </si>
  <si>
    <t>KQHM</t>
  </si>
  <si>
    <t>KQHN</t>
  </si>
  <si>
    <t>KQHO</t>
  </si>
  <si>
    <t>KQHT</t>
  </si>
  <si>
    <t>KQHU</t>
  </si>
  <si>
    <t>KQHV</t>
  </si>
  <si>
    <t>KQHW</t>
  </si>
  <si>
    <t>KQHX</t>
  </si>
  <si>
    <t>KQHY</t>
  </si>
  <si>
    <t>KQHZ</t>
  </si>
  <si>
    <t>KQIR</t>
  </si>
  <si>
    <t>Al Udeid, Qatar (KQIR) 25-07N 051-18E</t>
  </si>
  <si>
    <t>KQIT</t>
  </si>
  <si>
    <t>KQIU</t>
  </si>
  <si>
    <t>KQIW</t>
  </si>
  <si>
    <t>KQJ4</t>
  </si>
  <si>
    <t>KQJB</t>
  </si>
  <si>
    <t>KQJD</t>
  </si>
  <si>
    <t>KQJJ</t>
  </si>
  <si>
    <t>KQJM</t>
  </si>
  <si>
    <t>KQJP</t>
  </si>
  <si>
    <t>KQJX</t>
  </si>
  <si>
    <t>KQJZ</t>
  </si>
  <si>
    <t>KQKA</t>
  </si>
  <si>
    <t>KQKB</t>
  </si>
  <si>
    <t>KQKG</t>
  </si>
  <si>
    <t>KQKM</t>
  </si>
  <si>
    <t>KQKN</t>
  </si>
  <si>
    <t>KQKP</t>
  </si>
  <si>
    <t>KQKR</t>
  </si>
  <si>
    <t>KQKS</t>
  </si>
  <si>
    <t>KQKV</t>
  </si>
  <si>
    <t>KQKW</t>
  </si>
  <si>
    <t>KQL5</t>
  </si>
  <si>
    <t>KQLC</t>
  </si>
  <si>
    <t>KQLD</t>
  </si>
  <si>
    <t>KQLE</t>
  </si>
  <si>
    <t>KQLG</t>
  </si>
  <si>
    <t>KQLK</t>
  </si>
  <si>
    <t>KQLO</t>
  </si>
  <si>
    <t>KQLP</t>
  </si>
  <si>
    <t>KQLQ</t>
  </si>
  <si>
    <t>KQLS</t>
  </si>
  <si>
    <t>KQLT</t>
  </si>
  <si>
    <t>KQLY</t>
  </si>
  <si>
    <t>KQM1</t>
  </si>
  <si>
    <t>KQM2</t>
  </si>
  <si>
    <t>KQMA</t>
  </si>
  <si>
    <t>KQMB</t>
  </si>
  <si>
    <t>KQMC</t>
  </si>
  <si>
    <t>KQMD</t>
  </si>
  <si>
    <t>KQMF</t>
  </si>
  <si>
    <t>KQMG</t>
  </si>
  <si>
    <t>KQMH</t>
  </si>
  <si>
    <t>KQMK</t>
  </si>
  <si>
    <t>KQML</t>
  </si>
  <si>
    <t>KQMM</t>
  </si>
  <si>
    <t>KQMQ</t>
  </si>
  <si>
    <t>KQMR</t>
  </si>
  <si>
    <t>KQMS</t>
  </si>
  <si>
    <t>KQMV</t>
  </si>
  <si>
    <t>KQMW</t>
  </si>
  <si>
    <t>KQMY</t>
  </si>
  <si>
    <t>KQMZ</t>
  </si>
  <si>
    <t>KQN2</t>
  </si>
  <si>
    <t>KQN3</t>
  </si>
  <si>
    <t>KQNB</t>
  </si>
  <si>
    <t>KQND</t>
  </si>
  <si>
    <t>KQNG</t>
  </si>
  <si>
    <t>KQNH</t>
  </si>
  <si>
    <t>KQNL</t>
  </si>
  <si>
    <t>KQNN</t>
  </si>
  <si>
    <t>KQNR</t>
  </si>
  <si>
    <t>KQNS</t>
  </si>
  <si>
    <t>KQNT</t>
  </si>
  <si>
    <t>KQNX</t>
  </si>
  <si>
    <t>KQNY</t>
  </si>
  <si>
    <t>KQOA</t>
  </si>
  <si>
    <t>KQOF</t>
  </si>
  <si>
    <t>KQOK</t>
  </si>
  <si>
    <t>KQOL</t>
  </si>
  <si>
    <t>KQON</t>
  </si>
  <si>
    <t>KQOR</t>
  </si>
  <si>
    <t>KQOS</t>
  </si>
  <si>
    <t>KQOT</t>
  </si>
  <si>
    <t>KQOV</t>
  </si>
  <si>
    <t>KQOW</t>
  </si>
  <si>
    <t>KQOX</t>
  </si>
  <si>
    <t>KQOY</t>
  </si>
  <si>
    <t>KQP8</t>
  </si>
  <si>
    <t>KQPA</t>
  </si>
  <si>
    <t>KQPC</t>
  </si>
  <si>
    <t>KQPD</t>
  </si>
  <si>
    <t>KQPF</t>
  </si>
  <si>
    <t>KQPJ</t>
  </si>
  <si>
    <t>KQPR</t>
  </si>
  <si>
    <t>KQPT</t>
  </si>
  <si>
    <t>KQPU</t>
  </si>
  <si>
    <t>KQPV</t>
  </si>
  <si>
    <t>KQQ9</t>
  </si>
  <si>
    <t>KQQE</t>
  </si>
  <si>
    <t>KQQN</t>
  </si>
  <si>
    <t>KQQP</t>
  </si>
  <si>
    <t>KQQQ</t>
  </si>
  <si>
    <t>KQQR</t>
  </si>
  <si>
    <t>KQQS</t>
  </si>
  <si>
    <t>KQQY</t>
  </si>
  <si>
    <t>KQRA</t>
  </si>
  <si>
    <t>KQRB</t>
  </si>
  <si>
    <t>KQRC</t>
  </si>
  <si>
    <t>KQRD</t>
  </si>
  <si>
    <t>KQRF</t>
  </si>
  <si>
    <t>KQRH</t>
  </si>
  <si>
    <t>KQRP</t>
  </si>
  <si>
    <t>KQRS</t>
  </si>
  <si>
    <t>KQRT</t>
  </si>
  <si>
    <t>KQRU</t>
  </si>
  <si>
    <t>KQRW</t>
  </si>
  <si>
    <t>KQRY</t>
  </si>
  <si>
    <t>KQRZ</t>
  </si>
  <si>
    <t>KQS0</t>
  </si>
  <si>
    <t>KQS2</t>
  </si>
  <si>
    <t>KQS7</t>
  </si>
  <si>
    <t>KQS9</t>
  </si>
  <si>
    <t>KQSA</t>
  </si>
  <si>
    <t>KQSB</t>
  </si>
  <si>
    <t>KQSD</t>
  </si>
  <si>
    <t>KQSF</t>
  </si>
  <si>
    <t>KQSI</t>
  </si>
  <si>
    <t>KQSJ</t>
  </si>
  <si>
    <t>KQSL</t>
  </si>
  <si>
    <t>KQSM</t>
  </si>
  <si>
    <t>KQSN</t>
  </si>
  <si>
    <t>KQSP</t>
  </si>
  <si>
    <t>KQSQ</t>
  </si>
  <si>
    <t>KQSR</t>
  </si>
  <si>
    <t>KQSS</t>
  </si>
  <si>
    <t>KQSV</t>
  </si>
  <si>
    <t>KQT8</t>
  </si>
  <si>
    <t>KQT9</t>
  </si>
  <si>
    <t>KQTA</t>
  </si>
  <si>
    <t>ATSUGI, JAPAN NAVAL AIR, JAPAN (KQTA) 35-27N 139-27E</t>
  </si>
  <si>
    <t>KQTC</t>
  </si>
  <si>
    <t>KQTD</t>
  </si>
  <si>
    <t>KQTF</t>
  </si>
  <si>
    <t>KQTH</t>
  </si>
  <si>
    <t>KQTI</t>
  </si>
  <si>
    <t>KQTK</t>
  </si>
  <si>
    <t>KQTM</t>
  </si>
  <si>
    <t>KQTO</t>
  </si>
  <si>
    <t>KQTP</t>
  </si>
  <si>
    <t>KQTS</t>
  </si>
  <si>
    <t>KQTT</t>
  </si>
  <si>
    <t>KQTU</t>
  </si>
  <si>
    <t>KQTX</t>
  </si>
  <si>
    <t>KQTY</t>
  </si>
  <si>
    <t>KQTZ</t>
  </si>
  <si>
    <t>KQUD</t>
  </si>
  <si>
    <t>KQUS</t>
  </si>
  <si>
    <t>KQUT</t>
  </si>
  <si>
    <t>KQV0</t>
  </si>
  <si>
    <t>KQV7</t>
  </si>
  <si>
    <t>KQVA</t>
  </si>
  <si>
    <t>KQVE</t>
  </si>
  <si>
    <t>KQVF</t>
  </si>
  <si>
    <t>KQVI</t>
  </si>
  <si>
    <t>KQVO</t>
  </si>
  <si>
    <t>KQVP</t>
  </si>
  <si>
    <t>KQVQ</t>
  </si>
  <si>
    <t>KQVR</t>
  </si>
  <si>
    <t>KQVS</t>
  </si>
  <si>
    <t>KQVT</t>
  </si>
  <si>
    <t>KQW3</t>
  </si>
  <si>
    <t>KQWE</t>
  </si>
  <si>
    <t>KQWJ</t>
  </si>
  <si>
    <t>KQWL</t>
  </si>
  <si>
    <t>KQWM</t>
  </si>
  <si>
    <t>KQWN</t>
  </si>
  <si>
    <t>KQWQ</t>
  </si>
  <si>
    <t>KQWR</t>
  </si>
  <si>
    <t>KQX9</t>
  </si>
  <si>
    <t>KQXF</t>
  </si>
  <si>
    <t>KQXH</t>
  </si>
  <si>
    <t>KQXJ</t>
  </si>
  <si>
    <t>KQXQ</t>
  </si>
  <si>
    <t>KQXR</t>
  </si>
  <si>
    <t>KQXS</t>
  </si>
  <si>
    <t>KQXT</t>
  </si>
  <si>
    <t>KQXX</t>
  </si>
  <si>
    <t>KQXY</t>
  </si>
  <si>
    <t>KQY2</t>
  </si>
  <si>
    <t>KQY5</t>
  </si>
  <si>
    <t>KQYA</t>
  </si>
  <si>
    <t>KQYI</t>
  </si>
  <si>
    <t>KQYK</t>
  </si>
  <si>
    <t>KQYL</t>
  </si>
  <si>
    <t>KQYM</t>
  </si>
  <si>
    <t>KQYN</t>
  </si>
  <si>
    <t>KQYQ</t>
  </si>
  <si>
    <t>KQYR</t>
  </si>
  <si>
    <t>KQYS</t>
  </si>
  <si>
    <t>KQYT</t>
  </si>
  <si>
    <t>KQYU</t>
  </si>
  <si>
    <t>KQYV</t>
  </si>
  <si>
    <t>KQYX</t>
  </si>
  <si>
    <t>KQYZ</t>
  </si>
  <si>
    <t>KQZ2</t>
  </si>
  <si>
    <t>KQZ3</t>
  </si>
  <si>
    <t>KQZ4</t>
  </si>
  <si>
    <t>KQZ7</t>
  </si>
  <si>
    <t>KQZD</t>
  </si>
  <si>
    <t>KQZF</t>
  </si>
  <si>
    <t>KQZH</t>
  </si>
  <si>
    <t>KQZN</t>
  </si>
  <si>
    <t>KQZQ</t>
  </si>
  <si>
    <t>KR01</t>
  </si>
  <si>
    <t>KRAC</t>
  </si>
  <si>
    <t>BATTEN INTERNATIONAL AIRPORT, WI, United States (KRAC) 42-46N 87-49W 203M</t>
  </si>
  <si>
    <t>KRAL</t>
  </si>
  <si>
    <t>RIVERSIDE MUNICIPAL AIRPORT , CA, United States (KRAL) 33-57N 117-27W 252M</t>
  </si>
  <si>
    <t>KRAM</t>
  </si>
  <si>
    <t>KRAP</t>
  </si>
  <si>
    <t>RAPID CITY REGIONAL AIRPORT , SD, United States (KRAP) 44-03N 103-03W 965M</t>
  </si>
  <si>
    <t>KRAS</t>
  </si>
  <si>
    <t>Port Aransas, Mustang Beach Airport, TX, United States (KRAS) 27-48-42N 097-05-19W</t>
  </si>
  <si>
    <t>KRBD</t>
  </si>
  <si>
    <t>DALLAS EXECUTIVE AIRPORT, TX, United States (KRBD) 32-41N 096-52W 203M</t>
  </si>
  <si>
    <t>KRBG</t>
  </si>
  <si>
    <t>ROSEBURG REGIONAL AIRPORT, OR, United States (KRBG) 43-14N 123-21W 154M</t>
  </si>
  <si>
    <t>KRBL</t>
  </si>
  <si>
    <t>RED BLUFF MUNICIPAL AIRPORT, CA, United States (KRBL) 40-09N 122-15W 104M</t>
  </si>
  <si>
    <t>KRBO</t>
  </si>
  <si>
    <t>Robstown, Nueces County Airport, TX, United States (KRBO) 27-46-42N 097-41-25W</t>
  </si>
  <si>
    <t>KRBW</t>
  </si>
  <si>
    <t>KRCA</t>
  </si>
  <si>
    <t>Ellsworth Air Force Base, SD, United States (KRCA) 44-09N 103-06W</t>
  </si>
  <si>
    <t>KRCE</t>
  </si>
  <si>
    <t>KRCM</t>
  </si>
  <si>
    <t>KRCR</t>
  </si>
  <si>
    <t>KRCV</t>
  </si>
  <si>
    <t>KRCX</t>
  </si>
  <si>
    <t>Ladysmith, Ruck County Airport, WI, United States (KRCX) 45-29-48N 091-00-01W</t>
  </si>
  <si>
    <t>KRCZ</t>
  </si>
  <si>
    <t>KRDD</t>
  </si>
  <si>
    <t>REDDING MUNICIPAL AIRPORT, CA, United States (KRDD) 40-30N 122-17W 155M</t>
  </si>
  <si>
    <t>KRDG</t>
  </si>
  <si>
    <t>READING REGIONAL AIRPORT, PA, United States (KRDG) 40-22N 075-58W 109M</t>
  </si>
  <si>
    <t>KRDK</t>
  </si>
  <si>
    <t>Red Oak, IA, United States (KRDK) 41-01N 095-16W</t>
  </si>
  <si>
    <t>KRDM</t>
  </si>
  <si>
    <t>REDMOND ROBERTS FIELD, OR, United States (KRDM) 44-15N 121-08W</t>
  </si>
  <si>
    <t>KRDR</t>
  </si>
  <si>
    <t>Grand Forks Air Force Base, ND, United States (KRDR) 47-58N 097-24W 278M</t>
  </si>
  <si>
    <t>KRDU</t>
  </si>
  <si>
    <t>RALEIGH-DURHAM INTERNATIONAL  AIRPORT, NC, United States (KRDU) 35-54N 078-46W 130M</t>
  </si>
  <si>
    <t>KREO</t>
  </si>
  <si>
    <t>ROME, OR, United States (KREO) 42-35N 117-52W 1235M</t>
  </si>
  <si>
    <t>KRFD</t>
  </si>
  <si>
    <t>GREATER ROCKFORD AIRPORT, IL, United States (KRFD) 42-12N 89-06W 221M</t>
  </si>
  <si>
    <t>KRFI</t>
  </si>
  <si>
    <t>KRFM</t>
  </si>
  <si>
    <t>KRGK</t>
  </si>
  <si>
    <t>Red Wing, Red Wing Municipal Airport, MN, United States (KRGK) 44-35-25N 092-29-10W</t>
  </si>
  <si>
    <t>KRHI</t>
  </si>
  <si>
    <t>RHINELANDER-ONEIDA CO AIRPORT , WI, United States (KRHI) 45-38N 89-29W 485M</t>
  </si>
  <si>
    <t>KRHP</t>
  </si>
  <si>
    <t>Andrews, Andrews-Murphy Airport, NC, United States (KRHP) 35-11-42N 083-51-49W</t>
  </si>
  <si>
    <t>KRHV</t>
  </si>
  <si>
    <t>San Jose / Reid / Hillv, CA, United States (KRHV) 37-20N 121-49W</t>
  </si>
  <si>
    <t>KRIC</t>
  </si>
  <si>
    <t>RICHMOND INTERNATIONAL  AIRPORT, VA, United States (KRIC) 37-31N 077-19W 50M</t>
  </si>
  <si>
    <t>KRIL</t>
  </si>
  <si>
    <t>RIFLE GARFIELD COUNTY RGNL, CO, United States (KRIL) 39-31N 107-44W 1678M</t>
  </si>
  <si>
    <t>KRIV</t>
  </si>
  <si>
    <t>Riverside / March Air Force Base, CA, United States (KRIV) 33-54N 117-15W 468M</t>
  </si>
  <si>
    <t>KRIW</t>
  </si>
  <si>
    <t>RIVERTON REGIONAL AIRPORT, WY, United States (KRIW) 43-04N 108-27W 1664M</t>
  </si>
  <si>
    <t>KRJD</t>
  </si>
  <si>
    <t>KRKD</t>
  </si>
  <si>
    <t>Rockland, Knox County Regional Airport, ME, United States (KRKD) 44-04N 069-06W</t>
  </si>
  <si>
    <t>KRKP</t>
  </si>
  <si>
    <t>ROCKPORT ARANSAS COUNTY AIRPORT , TX, United States (KRKP) 28-05N 97-03W 6M</t>
  </si>
  <si>
    <t>KRKR</t>
  </si>
  <si>
    <t>Poteau, Robert S Kerr Airport, OK, United States (KRKR) 35-01-18N 094-37-17W</t>
  </si>
  <si>
    <t>KRKS</t>
  </si>
  <si>
    <t>ROCK SPRINGS-SWEETWATER CO, WY, United States (KRKS) 41-36N 109-03W</t>
  </si>
  <si>
    <t>KRKW</t>
  </si>
  <si>
    <t>KRLD</t>
  </si>
  <si>
    <t>KRME</t>
  </si>
  <si>
    <t>GRIFFISS AIRFIELD, NY, United States (KRME) 43-14N 075-24W</t>
  </si>
  <si>
    <t>KRMG</t>
  </si>
  <si>
    <t>ROME R. B. RUSSELL AIRPORT, GA, United States (KRMG) 34-21N 085-10W 193M</t>
  </si>
  <si>
    <t>KRMN</t>
  </si>
  <si>
    <t>Stafford, Stafford Regional Airport, VA, United States (KRMN) 38-23-53N 077-27-19W</t>
  </si>
  <si>
    <t>KRMY</t>
  </si>
  <si>
    <t>Marshall, Brooks Field Airport, MI, United States (KRMY) 42-15-04N 084-57-20W</t>
  </si>
  <si>
    <t>KRNC</t>
  </si>
  <si>
    <t>KRND</t>
  </si>
  <si>
    <t>Randolph Air Force Base, TX, United States (KRND) 29-32N 098-17W</t>
  </si>
  <si>
    <t>KRNH</t>
  </si>
  <si>
    <t>New Richmond, New Richmond Municipal Airport, WI, United States (KRNH) 45-08-54N 092-32-17W</t>
  </si>
  <si>
    <t>KRNI</t>
  </si>
  <si>
    <t>KRNL</t>
  </si>
  <si>
    <t>KRNM</t>
  </si>
  <si>
    <t>RAMONA AIRPORT, CA, United States (KRNM) 33-02N 116-55W 427M</t>
  </si>
  <si>
    <t>KRNO</t>
  </si>
  <si>
    <t>RENO/TAHOE INTERNATIONAL  AIRPORT, NV, United States (KRNO) 39-29N 119-46W 1342M</t>
  </si>
  <si>
    <t>KRNP</t>
  </si>
  <si>
    <t>Owosso, Owosso Community Airport, MI, United States (KRNP) 42-59-34N 084-08-20W</t>
  </si>
  <si>
    <t>KRNT</t>
  </si>
  <si>
    <t>RENTON MUNICIPAL AIRPORT, WA, United States (KRNT) 47-30N 122-13W 21M</t>
  </si>
  <si>
    <t>KRNV</t>
  </si>
  <si>
    <t>KROA</t>
  </si>
  <si>
    <t>ROANOKE REGIONAL AIRPORT, VA, United States (KROA) 37-19N 079-58W 362M</t>
  </si>
  <si>
    <t>KROC</t>
  </si>
  <si>
    <t>GREATER ROCHESTER INTERNATIONAL , NY, United States (KROC) 43-07N 077-41W 178M</t>
  </si>
  <si>
    <t>KROG</t>
  </si>
  <si>
    <t>Rogers, Rogers Municipal Airport-Carter Field, AR, United States (KROG) 36-22N 094-06W</t>
  </si>
  <si>
    <t>KROS</t>
  </si>
  <si>
    <t>Rush City, Rush City Regional Airport, MN, United States (KROS) 45-41-53N 092-57-11W</t>
  </si>
  <si>
    <t>KROW</t>
  </si>
  <si>
    <t>ROSWELL INDUSTRIAL AIR CENTR, NM, United States (KROW) 33-18N 104-32W 1112M</t>
  </si>
  <si>
    <t>KROX</t>
  </si>
  <si>
    <t>Roseau, Roseau Municipal Airport/Rudy Billberg Field, MN, United States (KROX) 48-51N 095-42W</t>
  </si>
  <si>
    <t>KRPD</t>
  </si>
  <si>
    <t>Rice Lake, Rice Lake Regional-Carl's Field Airport, WI, United States (KRPD) 45-25-05N 091-46-25W</t>
  </si>
  <si>
    <t>KRPE</t>
  </si>
  <si>
    <t>Sabine Pass, TX, United States (KRPE) 29-42N 093-57W</t>
  </si>
  <si>
    <t>KRPH</t>
  </si>
  <si>
    <t>Graham, Graham Municipal Airport, TX, United States (KRPH) 33-06-36N 098-33-19W</t>
  </si>
  <si>
    <t>KRPJ</t>
  </si>
  <si>
    <t>Rochelle, Rochelle Municipal-Koritz Field Airport, IL, United States (KRPJ) 41-53-35N 089-04-42W</t>
  </si>
  <si>
    <t>KRPX</t>
  </si>
  <si>
    <t>KRQA</t>
  </si>
  <si>
    <t>KRQB</t>
  </si>
  <si>
    <t>Big Rapids, Roben-Hood Airport, MI, United States (KRQB) 43-43-21N 085-30-15W</t>
  </si>
  <si>
    <t>KRQE</t>
  </si>
  <si>
    <t>WINDOW ROCK AIRPORT, AZ, United States (KRQE) 35-39N 109-04W 2055M</t>
  </si>
  <si>
    <t>KRQM</t>
  </si>
  <si>
    <t>KRQO</t>
  </si>
  <si>
    <t>El Reno, El Reno Regional Airport, OK, United States (KRQO) 35-28-21N 098-00-20W</t>
  </si>
  <si>
    <t>KRRL</t>
  </si>
  <si>
    <t>Merrill, Merrill Municipal Airport, WI, United States (KRRL) 45-11N 089-42W</t>
  </si>
  <si>
    <t>KRRT</t>
  </si>
  <si>
    <t>Warroad, Warroad International Airport-Swede Carlston Field, MN, United States (KRRT) 48-56-29N 095-20-54W</t>
  </si>
  <si>
    <t>KRSL</t>
  </si>
  <si>
    <t>RUSSELL MUNICIPAL AIRPORT, KS, United States (KRSL) 38-52N 98-49W 567M</t>
  </si>
  <si>
    <t>KRSN</t>
  </si>
  <si>
    <t>Ruston, Ruston Regional Airport, LA, United States (KRSN) 32-30-52N 092-35-18W</t>
  </si>
  <si>
    <t>KRSP</t>
  </si>
  <si>
    <t>KRST</t>
  </si>
  <si>
    <t>ROCHESTER INTERNATIONAL AIRPORT , MN, United States (KRST) 43-54N 092-30W 403M</t>
  </si>
  <si>
    <t>KRSV</t>
  </si>
  <si>
    <t>Robinson, Robinson Municipal Airport, IL, United States (KRSV) 39-00-57N 087-38-59W</t>
  </si>
  <si>
    <t>KRSW</t>
  </si>
  <si>
    <t>FORT MYERS SW FL INTERNATIONAL  AIRPORT , FL, United States (KRSW) 26-32N 081-46W 9M</t>
  </si>
  <si>
    <t>KRTN</t>
  </si>
  <si>
    <t>Raton, Raton Municipal \ Crews Field Airport, NM, United States (KRTN) 36-44-31N 104-39-28W 1939M</t>
  </si>
  <si>
    <t>KRTS</t>
  </si>
  <si>
    <t>KRUE</t>
  </si>
  <si>
    <t>RUSSELVILLE MUNICIPAL AIRPORT , AR, United States (KRUE) 35-15N 93-06W 115M</t>
  </si>
  <si>
    <t>KRUG</t>
  </si>
  <si>
    <t>Rugby Municipal Airport, ND, United States (KRUG) 48-23-26N 100-01-28W</t>
  </si>
  <si>
    <t>KRUQ</t>
  </si>
  <si>
    <t>Salisbury, Rowan County Airport, NC, United States (KRUQ) 35-39N 080-31W</t>
  </si>
  <si>
    <t>KRUT</t>
  </si>
  <si>
    <t>Rutland, Rutland-Southern Vermont Regional Airport, VT, United States (KRUT) 43-32N 072-57W</t>
  </si>
  <si>
    <t>KRVS</t>
  </si>
  <si>
    <t>TULSA JONES JR. AIRPORT, OK, United States (KRVS) 36-03N 095-59W 200M</t>
  </si>
  <si>
    <t>KRWF</t>
  </si>
  <si>
    <t>REDWOOD FALLS MUNICIPAL, MN, United States (KRWF) 44-33N 95-05W 311M</t>
  </si>
  <si>
    <t>KRWI</t>
  </si>
  <si>
    <t>ROCKY MOUNT-WILSON AIRPORT, NC, United States (KRWI) 35-51N 077-54W 47M</t>
  </si>
  <si>
    <t>KRWL</t>
  </si>
  <si>
    <t>RAWLINS MUNICIPAL AIRPORT, WY, United States (KRWL) 41-48N 107-12W</t>
  </si>
  <si>
    <t>KRWV</t>
  </si>
  <si>
    <t>Caldwell, Caldwell Municipal Airport, TX, United States (KRWV) 30-30-55N 096-42-14W</t>
  </si>
  <si>
    <t>KRXE</t>
  </si>
  <si>
    <t>REXBURG-MADISON COUNTY AIRPORT , ID, United States (KRXE) 43-50N 111-48W 1480M</t>
  </si>
  <si>
    <t>KRYN</t>
  </si>
  <si>
    <t>KRYT</t>
  </si>
  <si>
    <t>KRYV</t>
  </si>
  <si>
    <t>Watertown, WI, United States (KRYV) 43-10N 088-43W</t>
  </si>
  <si>
    <t>KRYW</t>
  </si>
  <si>
    <t>KRYY</t>
  </si>
  <si>
    <t>Marietta, Cobb County-McCollum Field Airport, GA, United States (KRYY) 34-00-47N 084-35-55W</t>
  </si>
  <si>
    <t>KRZL</t>
  </si>
  <si>
    <t>KRZN</t>
  </si>
  <si>
    <t>Siren, Burnett County Airport, WI, United States (KRZN) 45-49-22N 092-22-21W</t>
  </si>
  <si>
    <t>KRZR</t>
  </si>
  <si>
    <t>KRZT</t>
  </si>
  <si>
    <t>KRZZ</t>
  </si>
  <si>
    <t>HALIFAX COUNTY AIRPORT, NC, United States (KRZZ) 36-26N 77-43W 75M</t>
  </si>
  <si>
    <t>KS25</t>
  </si>
  <si>
    <t>Watford City Municipal Airport, ND, United States (KS25) 47-47-48N 103-15-19W</t>
  </si>
  <si>
    <t>KS32</t>
  </si>
  <si>
    <t>Rands Airport, KS, United States (KS32) 47-25-22N 098-06-21W</t>
  </si>
  <si>
    <t>KS39</t>
  </si>
  <si>
    <t>KS58</t>
  </si>
  <si>
    <t>South Timbalier, LA, United States (KS58) 28-32N 090-35W</t>
  </si>
  <si>
    <t>KS59</t>
  </si>
  <si>
    <t>KS71</t>
  </si>
  <si>
    <t>KSAA</t>
  </si>
  <si>
    <t>KSAC</t>
  </si>
  <si>
    <t>SACRAMENTO EXECUTIVE AIRPORT , CA, United States (KSAC) 38-30N 121-30W 11M</t>
  </si>
  <si>
    <t>KSAD</t>
  </si>
  <si>
    <t>SAFFORD MUNICIPAL AIRPORT, AZ, United States (KSAD) 32-51N 109-38W 962M</t>
  </si>
  <si>
    <t>KSAF</t>
  </si>
  <si>
    <t>SANTA FE COUNTY MUNICIPAL, NM, United States (KSAF) 35-37N 106-05W 1930M</t>
  </si>
  <si>
    <t>KSAN</t>
  </si>
  <si>
    <t>SAN DIEGO INTERNATIONAL \LINDBERGH FLD, CA, United States (KSAN) 32-44N 117-11W 12M</t>
  </si>
  <si>
    <t>KSAR</t>
  </si>
  <si>
    <t>Sparta, Sparta Community-Hunter Field Airport, IL, United States (KSAR) 38-08-56N 089-41-55W</t>
  </si>
  <si>
    <t>KSAT</t>
  </si>
  <si>
    <t>SAN ANTONIO INTERNATIONAL  AIRPORT , TX, United States (KSAT) 29-32N 098-28W 243M</t>
  </si>
  <si>
    <t>KSAV</t>
  </si>
  <si>
    <t>SAVANNAH INTERNATIONAL AIRPORT , GA, United States (KSAV) 32-07N 81-12W 14M</t>
  </si>
  <si>
    <t>KSAW</t>
  </si>
  <si>
    <t>Marquette, Sawyer International Airport, MI, United States (KSAW) 46-21-13N 087-23-43W</t>
  </si>
  <si>
    <t>KSAZ</t>
  </si>
  <si>
    <t>Staples, Staples Municipal Airport, MN, United States (KSAZ) 46-22-51N 094-48-24W</t>
  </si>
  <si>
    <t>KSBA</t>
  </si>
  <si>
    <t>SANTA BARBARA MUNICIPAL, CA, United States (KSBA) 34-26N 119-51W 3M</t>
  </si>
  <si>
    <t>KSBD</t>
  </si>
  <si>
    <t>Norton Air Force Base / San Bern, CA, United States (KSBD) 34-06N 117-14W</t>
  </si>
  <si>
    <t>KSBM</t>
  </si>
  <si>
    <t>SHEBOYGAN CO MEMORIAL AIRPORT , WI, United States (KSBM) 43-47N 87-51W 232M</t>
  </si>
  <si>
    <t>KSBN</t>
  </si>
  <si>
    <t>SOUTH BEND REGIONAL AIRPORT, IN, United States (KSBN) 41-42N 086-19W 237M</t>
  </si>
  <si>
    <t>KSBO</t>
  </si>
  <si>
    <t>KSBP</t>
  </si>
  <si>
    <t>SAN LUIS OBISPO MC CHESNEY, CA, United States (KSBP) 35-14N 120-38W 59M</t>
  </si>
  <si>
    <t>KSBS</t>
  </si>
  <si>
    <t>Steamboat Springs, CO, United States (KSBS) 40-31N 106-52W</t>
  </si>
  <si>
    <t>KSBY</t>
  </si>
  <si>
    <t>SALISBURY-WICOMICO CTY REG, MD, United States (KSBY) 38-20N 075-30W 19M</t>
  </si>
  <si>
    <t>KSCD</t>
  </si>
  <si>
    <t>KSCF</t>
  </si>
  <si>
    <t>South Marsh 268, LA, United States (KSCF) 29-06-57N 091-52-16W</t>
  </si>
  <si>
    <t>KSCH</t>
  </si>
  <si>
    <t>Schenectady Airport, NY, United States (KSCH) 42-51N 073-56W</t>
  </si>
  <si>
    <t>KSCK</t>
  </si>
  <si>
    <t>STOCKTON METROPOLITAN AIRPORT , CA, United States (KSCK) 37-54N 121-14W 10M</t>
  </si>
  <si>
    <t>KSCL</t>
  </si>
  <si>
    <t>KSCR</t>
  </si>
  <si>
    <t>KSDA</t>
  </si>
  <si>
    <t>Shenandoah Municipal, IA, United States (KSDA) 40-45N 095-25W</t>
  </si>
  <si>
    <t>KSDB</t>
  </si>
  <si>
    <t>SANDBERG, CA, United States (KSDB) 34-45N 118-43W 1377M</t>
  </si>
  <si>
    <t>KSDF</t>
  </si>
  <si>
    <t>STANDIFORD FIELD, KY, United States (KSDF) 38-11N 085-44W 146M</t>
  </si>
  <si>
    <t>KSDL</t>
  </si>
  <si>
    <t>SCOTTSDALE AIRPORT, AZ, United States (KSDL) 33-37N 111-55W 447M</t>
  </si>
  <si>
    <t>KSDM</t>
  </si>
  <si>
    <t>San Diego, Brown Field Municipal Airport, CA, United States (KSDM) 32-34-31N 116-59-35W 159M</t>
  </si>
  <si>
    <t>KSDY</t>
  </si>
  <si>
    <t>Sidney-Richland, MT, United States (KSDY) 47-42N 104-12W</t>
  </si>
  <si>
    <t>KSEA</t>
  </si>
  <si>
    <t>SEATTLE-TACOMA INTERNATIONAL  AIRPORT , WA, United States (KSEA) 47-27N 122-19W 136M</t>
  </si>
  <si>
    <t>KSEE</t>
  </si>
  <si>
    <t>San Diego/El Cajon, Gillespie Field Airport, CA, United States (KSEE) 32-49-34N 116-58-20W</t>
  </si>
  <si>
    <t>KSEG</t>
  </si>
  <si>
    <t>SELINSGROVE PENN VALLEY AIRPORT , PA, United States (KSEG) 40-49N 076-52W 134M</t>
  </si>
  <si>
    <t>KSEM</t>
  </si>
  <si>
    <t>Craig Field / Selma, AL, United States (KSEM) 32-21N 086-59W</t>
  </si>
  <si>
    <t>KSEP</t>
  </si>
  <si>
    <t>Stephenville, Clark Field Municipal Airport, TX, United States (KSEP) 32-13N 098-11W 402M</t>
  </si>
  <si>
    <t>KSET</t>
  </si>
  <si>
    <t>ST. CHARLES CO SMARTT AIRPORT , MO, United States (KSET) 38-56N 090-26W 134M</t>
  </si>
  <si>
    <t>KSEZ</t>
  </si>
  <si>
    <t>Sedona Airport, AZ, United States (KSEZ) 34-51N 111-47W</t>
  </si>
  <si>
    <t>KSFB</t>
  </si>
  <si>
    <t>ORLANDO SANFORD AIRPORT, FL, United States (KSFB) 28-47N 081-15W</t>
  </si>
  <si>
    <t>KSFD</t>
  </si>
  <si>
    <t>Winner, Bob Wiley Field Airport, SD, United States (KSFD) 43-23-26N 099-50-33W</t>
  </si>
  <si>
    <t>KSFF</t>
  </si>
  <si>
    <t>FELTS FIELD, WA, United States (KSFF) 47-41N 117-19W 609M</t>
  </si>
  <si>
    <t>KSFM</t>
  </si>
  <si>
    <t>Sanford, Sanford Regional Airport, ME, United States (KSFM) 43-24N 070-43W</t>
  </si>
  <si>
    <t>KSFO</t>
  </si>
  <si>
    <t>SAN FRANCISCO INTERNATIONAL  AIRPORT , CA, United States (KSFO) 37-37N 122-22W 26M</t>
  </si>
  <si>
    <t>KSFQ</t>
  </si>
  <si>
    <t>Suffolk, Suffolk Municipal Airport, VA, United States (KSFQ) 36-40-56N 076-36-07W</t>
  </si>
  <si>
    <t>KSFY</t>
  </si>
  <si>
    <t>Savanna, Tri-Township Airport, IL, United States (KSFY) 42-02-45N 090-06-28W</t>
  </si>
  <si>
    <t>KSFZ</t>
  </si>
  <si>
    <t>Pawtucket, North Central State Airport, RI, United States (KSFZ) 41-55N 071-30W</t>
  </si>
  <si>
    <t>KSGF</t>
  </si>
  <si>
    <t>SPRINGFIELD-BRANSON NATIONAL, MO, United States (KSGF) 37-14N 93-23W 389M</t>
  </si>
  <si>
    <t>KSGH</t>
  </si>
  <si>
    <t>Springfield, Springfield-Beckley Municipal Airport, OH, United States (KSGH) 39-50-25N 083-50-24W</t>
  </si>
  <si>
    <t>KSGJ</t>
  </si>
  <si>
    <t>St. Augustine, St. Augustine Airport, FL, United States (KSGJ) 29-57-33N 081-20-23W</t>
  </si>
  <si>
    <t>KSGR</t>
  </si>
  <si>
    <t>SUGARLAND REGIONAL AIRPORT, TX, United States (KSGR) 29-37N 095-39W</t>
  </si>
  <si>
    <t>KSGS</t>
  </si>
  <si>
    <t>South St. Paul, South St. Paul Municipal-Richard E. Fleming Field Airport, MN, United States (KSGS) 44-51-26N 093-01-58W</t>
  </si>
  <si>
    <t>KSGT</t>
  </si>
  <si>
    <t>Stuttgart, Stuttgart Municipal Airport, AR, United States (KSGT) 34-36N 091-34W</t>
  </si>
  <si>
    <t>KSGU</t>
  </si>
  <si>
    <t>St George, St George Municipal Airport, UT, United States (KSGU) 37-05N 113-36W</t>
  </si>
  <si>
    <t>KSHD</t>
  </si>
  <si>
    <t>Staunton / Shenandoah, VA, United States (KSHD) 38-16N 078-54W</t>
  </si>
  <si>
    <t>KSHL</t>
  </si>
  <si>
    <t>Sheldon, IA, United States (KSHL) 43-13N 095-50W</t>
  </si>
  <si>
    <t>KSHM</t>
  </si>
  <si>
    <t>KSHN</t>
  </si>
  <si>
    <t>SHELTON SANDERSON FIELD, WA, United States (KSHN) 47-14N 123-08W 82M</t>
  </si>
  <si>
    <t>KSHR</t>
  </si>
  <si>
    <t>SHERIDAN COUNTY AIRPORT, WY, United States (KSHR) 44-46N 106-58W 1202M</t>
  </si>
  <si>
    <t>KSHV</t>
  </si>
  <si>
    <t>SHREVEPORT REGIONAL AIRPORT, LA, United States (KSHV) 32-27N 93-50W 80M</t>
  </si>
  <si>
    <t>KSIF</t>
  </si>
  <si>
    <t>KSIK</t>
  </si>
  <si>
    <t>KSIY</t>
  </si>
  <si>
    <t>MONTAGUE SISKIYOU COUNTY, CA, United States (KSIY) 41-46N 122-28W</t>
  </si>
  <si>
    <t>KSJC</t>
  </si>
  <si>
    <t>SAN JOSE INTERNATIONAL  AIRPORT, CA, United States (KSJC) 37-22N 121-55W 25M</t>
  </si>
  <si>
    <t>KSJN</t>
  </si>
  <si>
    <t>ST JOHNS INDUSTRIAL AIRPRK, AZ, United States (KSJN) 34-31N 109-23W 1745M</t>
  </si>
  <si>
    <t>KSJS</t>
  </si>
  <si>
    <t>KSJT</t>
  </si>
  <si>
    <t>MATHIS FIELD, TX, United States (KSJT) 31-21N 100-30W 581M</t>
  </si>
  <si>
    <t>KSJX</t>
  </si>
  <si>
    <t>Beaver Island, Beaver Island Airport, MI, United States (KSJX) 45-41-32N 085-33-59W</t>
  </si>
  <si>
    <t>KSKA</t>
  </si>
  <si>
    <t>Fairchild Air Force Base, WA, United States (KSKA) 47-37N 117-39W</t>
  </si>
  <si>
    <t>KSKF</t>
  </si>
  <si>
    <t>Kelly Air Force Base, TX, United States (KSKF) 29-23N 098-35W</t>
  </si>
  <si>
    <t>KSKX</t>
  </si>
  <si>
    <t>Taos, Taos Regional Airport, NM, United States (KSKX) 36-27N 105-40W</t>
  </si>
  <si>
    <t>KSLB</t>
  </si>
  <si>
    <t>Storm Lake, IA, United States (KSLB) 42-36N 095-14W</t>
  </si>
  <si>
    <t>KSLC</t>
  </si>
  <si>
    <t>SALT LAKE CITY INTERNATIONAL  AIRPORT , UT, United States (KSLC) 40-47N 111-58W 1286M</t>
  </si>
  <si>
    <t>KSLE</t>
  </si>
  <si>
    <t>SALEM MCNARY FIELD, OR, United States (KSLE) 44-54N 123-00W 59M</t>
  </si>
  <si>
    <t>KSLG</t>
  </si>
  <si>
    <t>Siloam Springs, Smith Field Airport, AR, United States (KSLG) 36-12N 094-29W</t>
  </si>
  <si>
    <t>KSLH</t>
  </si>
  <si>
    <t>Cheboygan, Cheboygan County Airport, MI, United States (KSLH) 45-39-13N 084-31-09W</t>
  </si>
  <si>
    <t>KSLI</t>
  </si>
  <si>
    <t>Los Alamitos U. S. Army Airfield, CA, United States (KSLI) 33-47N 118-03W</t>
  </si>
  <si>
    <t>KSLK</t>
  </si>
  <si>
    <t>ADIRONDACK REGIONAL AIRPORT, NY, United States (KSLK) 44-24N 074-12W 498M</t>
  </si>
  <si>
    <t>KSLN</t>
  </si>
  <si>
    <t>SALINA MUNICIPAL AIRPORT, KS, United States (KSLN) 38-47N 97-39W 385M</t>
  </si>
  <si>
    <t>KSLO</t>
  </si>
  <si>
    <t>Salem, Salem-Leckrone Airport, IL, United States (KSLO) 38-38-34N 088-57-51W 174M</t>
  </si>
  <si>
    <t>KSLR</t>
  </si>
  <si>
    <t>Sulphur Springs, Sulphur Springs Municipal Airport, TX, United States (KSLR) 33-09-40N 095-37-16W</t>
  </si>
  <si>
    <t>KSME</t>
  </si>
  <si>
    <t>Somerset, Somerset-Pulaski County - J.T. Wilson Field Airport, KY, United States (KSME) 37-03-15N 084-36-54W</t>
  </si>
  <si>
    <t>KSMF</t>
  </si>
  <si>
    <t>SACRAMENTO INTERNATIONAL  AIRPORT, CA, United States (KSMF) 38-42N 121-36W 6M</t>
  </si>
  <si>
    <t>KSMN</t>
  </si>
  <si>
    <t>Salmon, Lemhi County Airport, ID, United States (KSMN) 45-07N 113-53W</t>
  </si>
  <si>
    <t>KSMO</t>
  </si>
  <si>
    <t>SANTA MONICA MUNICIPAL AIRPORT , CA, United States (KSMO) 34-01N 118-27W 57M</t>
  </si>
  <si>
    <t>KSMP</t>
  </si>
  <si>
    <t>STAMPEDE PASS, WA, United States (KSMP) 47-17N 121-20W 1208M</t>
  </si>
  <si>
    <t>KSMQ</t>
  </si>
  <si>
    <t>SOMERVILLE SOMERSET AIRPORT, NJ, United States (KSMQ) 40-37N 074-40W 30M</t>
  </si>
  <si>
    <t>KSMS</t>
  </si>
  <si>
    <t>KSMX</t>
  </si>
  <si>
    <t>SANTA MARIA PUBLIC AIRPORT, CA, United States (KSMX) 34-54N 120-28W 74M</t>
  </si>
  <si>
    <t>KSNA</t>
  </si>
  <si>
    <t>SANTA ANA WAYNE ORANGE CTY, CA, United States (KSNA) 33-41N 117-52W 15M</t>
  </si>
  <si>
    <t>KSNC</t>
  </si>
  <si>
    <t>Chester, Chester Airport, CT, United States (KSNC) 41-23-02N 072-30-21W</t>
  </si>
  <si>
    <t>KSNH</t>
  </si>
  <si>
    <t>KSNK</t>
  </si>
  <si>
    <t>Snyder, Winston Field Airport, TX, United States (KSNK) 32-41-36N 100-57-01W</t>
  </si>
  <si>
    <t>KSNL</t>
  </si>
  <si>
    <t>Shawnee, Shawnee Municipal Airport, OK, United States (KSNL) 35-21-26N 096-56-34W</t>
  </si>
  <si>
    <t>KSNS</t>
  </si>
  <si>
    <t>SALINAS MUNICIPAL AIRPORT, CA, United States (KSNS) 36-40N 121-36W 30M</t>
  </si>
  <si>
    <t>KSNT</t>
  </si>
  <si>
    <t>Stanley, Stanley Ranger Station, ID, United States (KSNT) 44-12-31N 114-56-04W</t>
  </si>
  <si>
    <t>KSNV</t>
  </si>
  <si>
    <t>KSNY</t>
  </si>
  <si>
    <t>SIDNEY MUNICIPAL AIRPORT, NE, United States (KSNY) 41-06N 102-59W 1307M</t>
  </si>
  <si>
    <t>KSOA</t>
  </si>
  <si>
    <t>Sonora, Sonora Municipal Airport, TX, United States (KSOA) 30-35-08N 100-38-54W</t>
  </si>
  <si>
    <t>KSOP</t>
  </si>
  <si>
    <t>Pinehurst/Southern Pines, Moore County Airport, NC, United States (KSOP) 35-14N 079-24W</t>
  </si>
  <si>
    <t>KSOW</t>
  </si>
  <si>
    <t>Show Low, Show Low Regional Airport, AZ, United States (KSOW) 34-15-55N 110-00-20W</t>
  </si>
  <si>
    <t>KSPA</t>
  </si>
  <si>
    <t>Spartanburg Memorial, SC, United States (KSPA) 34-55N 081-57W</t>
  </si>
  <si>
    <t>KSPB</t>
  </si>
  <si>
    <t>SCAPPOOSE INDUSTRIAL AIRPARK, OR, United States (KSPB) 45-46N 122-52W 14M</t>
  </si>
  <si>
    <t>KSPD</t>
  </si>
  <si>
    <t>SPRINGFIELD COMANCHE NATL, CO, United States (KSPD) 37-17N 102-37W</t>
  </si>
  <si>
    <t>KSPF</t>
  </si>
  <si>
    <t>Spearfish / Clyde Ice, SD, United States (KSPF) 44-29N 103-47W</t>
  </si>
  <si>
    <t>KSPG</t>
  </si>
  <si>
    <t>ST PETERSBURG WHITTED AIRPORT , FL, United States (KSPG) 27-46N 082-38W 2M</t>
  </si>
  <si>
    <t>KSPI</t>
  </si>
  <si>
    <t>ABRAHAM LINCOLN CAPITAL AIRPORT , IL, United States (KSPI) 39-51N 89-41W 181M</t>
  </si>
  <si>
    <t>KSPL</t>
  </si>
  <si>
    <t>South Padre Island Heliport, TX, United States (KSPL) 26-04-14N 097-09-26W</t>
  </si>
  <si>
    <t>KSPR</t>
  </si>
  <si>
    <t>Ship Shoal, LA, United States (KSPR) 28-35-56N 091-12-23W</t>
  </si>
  <si>
    <t>KSPS</t>
  </si>
  <si>
    <t>WICHITA FALLS SHEPPARD AFB, TX, United States (KSPS) 33-59N 98-30W 308M</t>
  </si>
  <si>
    <t>KSPW</t>
  </si>
  <si>
    <t>SPENCER MUNICIPAL AIRPORT, IA, United States (KSPW) 43-10N 95-13W 403M</t>
  </si>
  <si>
    <t>KSQE</t>
  </si>
  <si>
    <t>KSQI</t>
  </si>
  <si>
    <t>Sterling Rockfalls, IL, United States (KSQI) 41-45N 089-40W</t>
  </si>
  <si>
    <t>KSQL</t>
  </si>
  <si>
    <t>San Carlos Airport, CA, United States (KSQL) 37-31N 122-15W</t>
  </si>
  <si>
    <t>KSRB</t>
  </si>
  <si>
    <t>KSRC</t>
  </si>
  <si>
    <t>Searcy, Searcy Municipal Airport, AR, United States (KSRC) 35-12-43N 091-44-14W</t>
  </si>
  <si>
    <t>KSRE</t>
  </si>
  <si>
    <t>Seminole, Seminole Municipal Airport, OK, United States (KSRE) 35-16-28N 096-40-30W</t>
  </si>
  <si>
    <t>KSRN</t>
  </si>
  <si>
    <t>South Marsh 268A, LA, United States (KSRN) 29-07N 91-52W</t>
  </si>
  <si>
    <t>KSRQ</t>
  </si>
  <si>
    <t>SARASOTA/BRADENTON INTERNATIONAL ., FL, United States (KSRQ) 27-24N 082-33W 18M</t>
  </si>
  <si>
    <t>KSRR</t>
  </si>
  <si>
    <t>Ruidoso Regional, NM, United States (KSRR) 33-28N 105-32W</t>
  </si>
  <si>
    <t>KSSC</t>
  </si>
  <si>
    <t>Shaw Air Force Base, SC, United States (KSSC) 33-58N 080-29W 73M</t>
  </si>
  <si>
    <t>KSSF</t>
  </si>
  <si>
    <t>SAN ANTONIO STINSON MUNI, TX, United States (KSSF) 29-20N 098-28W 176M</t>
  </si>
  <si>
    <t>KSSI</t>
  </si>
  <si>
    <t>BRUNSWICK MC KINNON AIRPORT , GA, United States (KSSI) 31-09N 081-23W 6M</t>
  </si>
  <si>
    <t>KSTC</t>
  </si>
  <si>
    <t>ST. CLOUD REGIONAL AIRPORT, MN, United States (KSTC) 45-33N 094-03W</t>
  </si>
  <si>
    <t>KSTE</t>
  </si>
  <si>
    <t>Stevens Point, Stevens Point Municipal Airport, WI, United States (KSTE) 44-32-42N 089-31-49W</t>
  </si>
  <si>
    <t>KSTF</t>
  </si>
  <si>
    <t>KSTJ</t>
  </si>
  <si>
    <t>ROSECRANS MEMORIAL AIRPORT, MO, United States (KSTJ) 39-46N 94-55W 247M</t>
  </si>
  <si>
    <t>KSTK</t>
  </si>
  <si>
    <t>KSTL</t>
  </si>
  <si>
    <t>LAMBERT-ST LOUIS INTERNATIONAL  AIRPORT , MO, United States (KSTL) 38-45N 90-22W 171M</t>
  </si>
  <si>
    <t>KSTP</t>
  </si>
  <si>
    <t>DOWNTOWN HOLMAN FIELD, MN, United States (KSTP) 44-56N 093-03W 219M</t>
  </si>
  <si>
    <t>KSTS</t>
  </si>
  <si>
    <t>SANTA ROSA SONOMA COUNTY, CA, United States (KSTS) 38-30N 122-49W 39M</t>
  </si>
  <si>
    <t>KSTZ</t>
  </si>
  <si>
    <t xml:space="preserve">South Timbalier, United States, 4 (KSTZ) 090-39-59W </t>
  </si>
  <si>
    <t>KSUA</t>
  </si>
  <si>
    <t>Stuart, Witham Field Airport, FL, United States (KSUA) 27-10-54N 080-13-16W</t>
  </si>
  <si>
    <t>KSUE</t>
  </si>
  <si>
    <t>Sturgeon Bay, WI, United States (KSUE) 44-51N 087-25W</t>
  </si>
  <si>
    <t>KSUN</t>
  </si>
  <si>
    <t>Hailey, Friedman Memorial Airport, ID, United States (KSUN) 43-30N 114-18W</t>
  </si>
  <si>
    <t>KSUS</t>
  </si>
  <si>
    <t>SPIRIT OF ST. LOUIS AIRPORT , MO, United States (KSUS) 38-39N 090-39W 141M</t>
  </si>
  <si>
    <t>KSUT</t>
  </si>
  <si>
    <t>Oak Island, Brunswick County Airport, NC, United States (KSUT) 33-55-45N 078-04-29W</t>
  </si>
  <si>
    <t>KSUU</t>
  </si>
  <si>
    <t>Fairfield / Travis Air Force Base, CA, United States (KSUU) 38-16N 121-57W 22M</t>
  </si>
  <si>
    <t>KSUW</t>
  </si>
  <si>
    <t>Superior, Richard I. Bong Airport, WI, United States (KSUW) 46-41-23N 092-05-41W</t>
  </si>
  <si>
    <t>KSUX</t>
  </si>
  <si>
    <t>SIOUX GATEWAY AIRPORT, IA, United States (KSUX) 42-23N 96-23W 338M</t>
  </si>
  <si>
    <t>KSVC</t>
  </si>
  <si>
    <t>Silver City / Grant, NM, United States (KSVC) 32-38N 108-09W</t>
  </si>
  <si>
    <t>KSVH</t>
  </si>
  <si>
    <t>Statesville, Statesville Municipal Airport, NC, United States (KSVH) 35-45-55N 080-57-24W</t>
  </si>
  <si>
    <t>KSVN</t>
  </si>
  <si>
    <t>Hunter U. S. Army Airfield , GA, United States (KSVN) 32-01N 081-09W</t>
  </si>
  <si>
    <t>KSWF</t>
  </si>
  <si>
    <t>Newburgh / Stewart, NY, United States (KSWF) 41-30N 074-06W</t>
  </si>
  <si>
    <t>KSWO</t>
  </si>
  <si>
    <t>STILLWATER REGIONAL AIRPORT, OK, United States (KSWO) 36-10N 97-05W 290M</t>
  </si>
  <si>
    <t>KSWW</t>
  </si>
  <si>
    <t>Sweetwater, Avenger Field Airport, TX, United States (KSWW) 32-28-02N 100-27-59W</t>
  </si>
  <si>
    <t>KSXS</t>
  </si>
  <si>
    <t>KSXT</t>
  </si>
  <si>
    <t>SEXTON SUMMIT, OR, United States (KSXT) 42-36N 123-22W 1170M</t>
  </si>
  <si>
    <t>KSYF</t>
  </si>
  <si>
    <t>KSYI</t>
  </si>
  <si>
    <t>KSYM</t>
  </si>
  <si>
    <t>KSYN</t>
  </si>
  <si>
    <t>Stanton, Stanton Airfield, MN, United States (KSYN) 44-28-31N 093-00-58W</t>
  </si>
  <si>
    <t>KSYR</t>
  </si>
  <si>
    <t>SYRACUSE HANCOCK INTERNATIONAL  AIRPORT , NY, United States (KSYR) 43-07N 76-06W 127M</t>
  </si>
  <si>
    <t>KSZL</t>
  </si>
  <si>
    <t>Whiteman Air Force Base, MO, United States (KSZL) 38-44N 093-33W</t>
  </si>
  <si>
    <t>KSZT</t>
  </si>
  <si>
    <t>Sandpoint, Sandpoint Airport, ID, United States (KSZT) 48-17-58N 116-33-36W</t>
  </si>
  <si>
    <t>KT20</t>
  </si>
  <si>
    <t>KT35</t>
  </si>
  <si>
    <t>KT47</t>
  </si>
  <si>
    <t>KT65</t>
  </si>
  <si>
    <t>Weslaco, Mid Valley Airport, TX, United States (KT65) 26-10-39N 097-58-23W</t>
  </si>
  <si>
    <t>KT77</t>
  </si>
  <si>
    <t>KT82</t>
  </si>
  <si>
    <t>Fredericksburg, Gillespie County Airport, TX, United States (KT82) 30-14-37N 098-54-34W</t>
  </si>
  <si>
    <t>KT86</t>
  </si>
  <si>
    <t>KT89</t>
  </si>
  <si>
    <t>KTAD</t>
  </si>
  <si>
    <t>Trinidad, Perry Stokes Airport, CO, United States (KTAD) 37-16N 104-26W</t>
  </si>
  <si>
    <t>KTAK</t>
  </si>
  <si>
    <t>KTAN</t>
  </si>
  <si>
    <t>TAUNTON MUNICIPAL AIRPORT, MA, United States (KTAN) 41-53N 071-01W 7M</t>
  </si>
  <si>
    <t>KTAZ</t>
  </si>
  <si>
    <t>Taylorville, Taylorville Municipal Airport, IL, United States (KTAZ) 39-32-03N 089-19-40W</t>
  </si>
  <si>
    <t>KTBN</t>
  </si>
  <si>
    <t>Fort Leonard Wood, MO, United States (KTBN) 37-44N 092-08W</t>
  </si>
  <si>
    <t>KTBR</t>
  </si>
  <si>
    <t>Statesboro, Statesboro-Bulloch County Airport, GA, United States (KTBR) 32-28-59N 081-44-14W</t>
  </si>
  <si>
    <t>KTBX</t>
  </si>
  <si>
    <t>KTCC</t>
  </si>
  <si>
    <t>TUCUMCARI MUNICIPAL AIRPORT , NM, United States (KTCC) 35-11N 103-36W 1235M</t>
  </si>
  <si>
    <t>KTCL</t>
  </si>
  <si>
    <t>TUSCALOOSA REGIONAL AIRPORT, AL, United States (KTCL) 33-13N 087-37W</t>
  </si>
  <si>
    <t>KTCM</t>
  </si>
  <si>
    <t>Tacoma / McChord Air Force Base, WA, United States (KTCM) 47-09N 122-29W 87M</t>
  </si>
  <si>
    <t>KTCS</t>
  </si>
  <si>
    <t>TRUTH OR CONSEQUENCES MUNI, NM, United States (KTCS) 33-14N 107-16W 1469M</t>
  </si>
  <si>
    <t>KTDF</t>
  </si>
  <si>
    <t>Roxboro, Person County Airport, NC, United States (KTDF) 36-17-06N 078-59-03W</t>
  </si>
  <si>
    <t>KTDR</t>
  </si>
  <si>
    <t>KTDZ</t>
  </si>
  <si>
    <t>TOLEDO METCALF FIELD, OH, United States (KTDZ) 41-34N 83-29W 189M</t>
  </si>
  <si>
    <t>KTEB</t>
  </si>
  <si>
    <t>TETERBORO AIRPORT, NJ, United States (KTEB) 40-52N 74-03W 7M</t>
  </si>
  <si>
    <t>KTEW</t>
  </si>
  <si>
    <t>Mason, Mason Jewett Field Airport, MI, United States (KTEW) 42-33-57N 084-25-24W</t>
  </si>
  <si>
    <t>KTEX</t>
  </si>
  <si>
    <t>Telluride, Telluride Regional Airport, CO, United States (KTEX) 37-57-14N 107-54-31W</t>
  </si>
  <si>
    <t>KTFP</t>
  </si>
  <si>
    <t>KTGI</t>
  </si>
  <si>
    <t>KTHA</t>
  </si>
  <si>
    <t>KTHV</t>
  </si>
  <si>
    <t>YORK AIRPORT, PA, United States (KTHV) 39-55N 076-53W 144M</t>
  </si>
  <si>
    <t>KTIF</t>
  </si>
  <si>
    <t>Thedford, Thomas County Airport, NE, United States (KTIF) 41-57-43N 100-34-08W</t>
  </si>
  <si>
    <t>KTIK</t>
  </si>
  <si>
    <t>Tinker Air Force Base, OK, United States (KTIK) 35-25N 097-23W 397M</t>
  </si>
  <si>
    <t>KTIP</t>
  </si>
  <si>
    <t>Rantoul, Rantoul National Aviation Center Airport-Frank Elliott Field, IL, United States (KTIP) 40-17-37N 088-08-33W</t>
  </si>
  <si>
    <t>KTIW</t>
  </si>
  <si>
    <t>Tacoma, Tacoma Narrows Airport, WA, United States (KTIW) 47-16-03N 122-34-34W 96M</t>
  </si>
  <si>
    <t>KTIX</t>
  </si>
  <si>
    <t>Titusville, FL, United States (KTIX) 28-31N 080-48W</t>
  </si>
  <si>
    <t>KTKC</t>
  </si>
  <si>
    <t>Tracy, Tracy Municipal Airport, MN, United States (KTKC) 44-14-56N 095-36-26W</t>
  </si>
  <si>
    <t>KTKI</t>
  </si>
  <si>
    <t>COLLIN CNTY REGIONAL AIRPORT, TX, United States (KTKI) 33-11N 096-35W 179M</t>
  </si>
  <si>
    <t>KTKV</t>
  </si>
  <si>
    <t>Tomahawk, Tomahawk Regional Airport, WI, United States (KTKV) 45-28-08N 089-48-20W</t>
  </si>
  <si>
    <t>KTKX</t>
  </si>
  <si>
    <t>KTLH</t>
  </si>
  <si>
    <t>TALLAHASSEE REGIONAL AIRPORT , FL, United States (KTLH) 30-24N 84-21W 16M</t>
  </si>
  <si>
    <t>KTMA</t>
  </si>
  <si>
    <t>KTMB</t>
  </si>
  <si>
    <t>KENDALL-TAMIAMI EXEC AIRPORT , FL, United States (KTMB) 25-39N 080-26W 2M</t>
  </si>
  <si>
    <t>KTME</t>
  </si>
  <si>
    <t>KTMK</t>
  </si>
  <si>
    <t>KTNB</t>
  </si>
  <si>
    <t>Boone, Watauga County Hospital Heliport, NC, United States (KTNB) 36-12N 081-39W</t>
  </si>
  <si>
    <t>KTNU</t>
  </si>
  <si>
    <t>Newton Municipal, IA, United States (KTNU) 41-41N 093-01W</t>
  </si>
  <si>
    <t>KTOA</t>
  </si>
  <si>
    <t>Torrance, Zamperini Field Airport, CA, United States (KTOA) 33-48N 118-20W</t>
  </si>
  <si>
    <t>KTOB</t>
  </si>
  <si>
    <t>Dodge Center, Dodge Center Airport, MN, United States (KTOB) 44-01-05N 092-49-53W</t>
  </si>
  <si>
    <t>KTOC</t>
  </si>
  <si>
    <t>KTOI</t>
  </si>
  <si>
    <t>TROY MUNICIPAL AIRPORT, AL, United States (KTOI) 31-52N 086-01W 118M</t>
  </si>
  <si>
    <t>KTOL</t>
  </si>
  <si>
    <t>TOLEDO EXPRESS AIRPORT, OH, United States (KTOL) 41-35N 083-48W 210M</t>
  </si>
  <si>
    <t>KTOP</t>
  </si>
  <si>
    <t>TOPEKA BILLARD MUNICIPAL AIRPORT, KS, United States (KTOP) 39-04N 95-38W 268M</t>
  </si>
  <si>
    <t>KTOR</t>
  </si>
  <si>
    <t>TORRINGTON MUNICIPAL AIRPORT, WY, United States (KTOR) 42-03N 104-09W 1277M</t>
  </si>
  <si>
    <t>KTPA</t>
  </si>
  <si>
    <t>TAMPA INTERNATIONAL AIRPORT , FL, United States (KTPA) 27-58N 082-32W 11M</t>
  </si>
  <si>
    <t>KTPF</t>
  </si>
  <si>
    <t>Tampa, Peter O Knight Airport, FL, United States (KTPF) 27-54-56N 082-26-57W</t>
  </si>
  <si>
    <t>KTPH</t>
  </si>
  <si>
    <t>TONOPAH AIRPORT, NV, United States (KTPH) 38-02N 117-05W 1652M</t>
  </si>
  <si>
    <t>KTPK</t>
  </si>
  <si>
    <t>KTPL</t>
  </si>
  <si>
    <t>Temple, Draughon-Miller Central Texas Regional Airport, TX, United States (KTPL) 31-09N 097-24W</t>
  </si>
  <si>
    <t>KTPN</t>
  </si>
  <si>
    <t>KTQE</t>
  </si>
  <si>
    <t>TEKAMAH MUNICIPAL AIRPORT, NE, United States (KTQE) 41-46N 96-11W 312M</t>
  </si>
  <si>
    <t>KTQH</t>
  </si>
  <si>
    <t>Tahlequah, Tahlequah Municipal Airport, OK, United States (KTQH) 35-55-44N 095-00-16W</t>
  </si>
  <si>
    <t>KTRI</t>
  </si>
  <si>
    <t>TRI-CITY REGIONAL AIRPORT, TN, United States (KTRI) 36-28N 082-24W 474M</t>
  </si>
  <si>
    <t>KTRK</t>
  </si>
  <si>
    <t>Truckee-Tahoe, CA, United States (KTRK) 39-19N 120-08W</t>
  </si>
  <si>
    <t>KTRL</t>
  </si>
  <si>
    <t>TERRELL MUNICIPAL AIRPORT, TX, United States (KTRL) 32-43N 96-16W 144M</t>
  </si>
  <si>
    <t>KTRM</t>
  </si>
  <si>
    <t>Palm Springs, Jacqueline Cochran Regional Airport, CA, United States (KTRM) 33-37-36N 116-09-34W</t>
  </si>
  <si>
    <t>KTSP</t>
  </si>
  <si>
    <t>KTTA</t>
  </si>
  <si>
    <t>Sanford, Sanford-Lee County Regional Airport, NC, United States (KTTA) 35-34-57N 079-06-05W</t>
  </si>
  <si>
    <t>KTTD</t>
  </si>
  <si>
    <t>PORTLAND-TROUTDALE AIRPORT, OR, United States (KTTD) 45-33N 122-25W 14M</t>
  </si>
  <si>
    <t>KTTF</t>
  </si>
  <si>
    <t>Monroe, Custer Airport, MI, United States (KTTF) 41-56-24N 083-26-05W</t>
  </si>
  <si>
    <t>KTTN</t>
  </si>
  <si>
    <t>TRENTON MERCER COUNTY AIRPORT , NJ, United States (KTTN) 40-17N 074-49W 59M</t>
  </si>
  <si>
    <t>KTTS</t>
  </si>
  <si>
    <t>Titusville, NASA Shuttle Landing Facility, FL, United States (KTTS) 28-37N 080-42W</t>
  </si>
  <si>
    <t>KTUI</t>
  </si>
  <si>
    <t>KTUL</t>
  </si>
  <si>
    <t>TULSA INTERNATIONAL AIRPORT, OK, United States (KTUL) 36-12N 95-53W 207M</t>
  </si>
  <si>
    <t>KTUP</t>
  </si>
  <si>
    <t>TUPELO REGIONAL AIRPORT, MS, United States (KTUP) 34-16N 88-46W 105M</t>
  </si>
  <si>
    <t>KTUS</t>
  </si>
  <si>
    <t>TUCSON INTERNATIONAL AIRPORT , AZ, United States (KTUS) 32-08N 110-57W 786M</t>
  </si>
  <si>
    <t>KTVC</t>
  </si>
  <si>
    <t>CHERRY CAPITAL AIRPORT, MI, United States (KTVC) 44-44N 085-34W 190M</t>
  </si>
  <si>
    <t>KTVF</t>
  </si>
  <si>
    <t>Thief River Falls, Thief River Falls Regional Airport, MN, United States (KTVF) 48-04N 096-11W</t>
  </si>
  <si>
    <t>KTVI</t>
  </si>
  <si>
    <t>Thomasville, GA, United States (KTVI) 30-54-06N 083-52-53W</t>
  </si>
  <si>
    <t>KTVK</t>
  </si>
  <si>
    <t>KTVL</t>
  </si>
  <si>
    <t>SOUTH LAKE TAHOE AIRPORT, CA, United States (KTVL) 38-53N 119-59W 1925M</t>
  </si>
  <si>
    <t>KTVR</t>
  </si>
  <si>
    <t>Vicksburg, Vicksburg / Tallulah Regional Airport, LA, United States (KTVR) 32-20-53N 091-01-48W 26M</t>
  </si>
  <si>
    <t>KTVY</t>
  </si>
  <si>
    <t>KTWF</t>
  </si>
  <si>
    <t>JOSLIN FLD-MAGIC VALLEY REGL, ID, United States (KTWF) 42-29N 114-29W 1266M</t>
  </si>
  <si>
    <t>KTWM</t>
  </si>
  <si>
    <t>Two Harbors, MN, United States (KTWM) 47-03N 091-45W</t>
  </si>
  <si>
    <t>KTXK</t>
  </si>
  <si>
    <t>TEXARKANA RGNL WEBB FIELD, AR, United States (KTXK) 33-27N 093-59W 111M</t>
  </si>
  <si>
    <t>KTYQ</t>
  </si>
  <si>
    <t>KTYR</t>
  </si>
  <si>
    <t>TYLER POUNDS FIELDS, TX, United States (KTYR) 32-21N 095-24W 165M</t>
  </si>
  <si>
    <t>KTYS</t>
  </si>
  <si>
    <t>MCGHEE TYSON AIRPORT, TN, United States (KTYS) 35-49N 083-59W 302M</t>
  </si>
  <si>
    <t>KTZR</t>
  </si>
  <si>
    <t>Columbus, Bolton Field Airport, OH, United States (KTZR) 39-54-03N 083-08-14W</t>
  </si>
  <si>
    <t>KU16</t>
  </si>
  <si>
    <t>Eagle Range, UT, United States (KU16) 41-03N 113-04W</t>
  </si>
  <si>
    <t>KU24</t>
  </si>
  <si>
    <t>Delta, UT, United States (KU24) 39-20N 112-35W</t>
  </si>
  <si>
    <t>KU28</t>
  </si>
  <si>
    <t>Green River Range, UT, United States (KU28) 39-00N 110-10W</t>
  </si>
  <si>
    <t>KU42</t>
  </si>
  <si>
    <t>Salt Lake City, Salt Lake City Municipal 2 Airport, UT, United States (KU42) 40-37-10N 111-59-34W</t>
  </si>
  <si>
    <t>KU68</t>
  </si>
  <si>
    <t>KU78</t>
  </si>
  <si>
    <t>Soda Springs / Tigert, ID, United States (KU78) 42-39N 111-35W</t>
  </si>
  <si>
    <t>KUAO</t>
  </si>
  <si>
    <t>AURORA STATE AIRPORT, OR, United States (KUAO) 45-15N 122-46W 59M</t>
  </si>
  <si>
    <t>KUBE</t>
  </si>
  <si>
    <t>KUCP</t>
  </si>
  <si>
    <t>New Castle, New Castle Municipal Airport, PA, United States (KUCP) 41-01-31N 080-24-48W</t>
  </si>
  <si>
    <t>KUCY</t>
  </si>
  <si>
    <t>KUDG</t>
  </si>
  <si>
    <t>Darlington, Darlington County Jetport Airport, SC, United States (KUDG) 34-26-57N 079-53-25W</t>
  </si>
  <si>
    <t>KUES</t>
  </si>
  <si>
    <t>Waukesha, Waukesha County Airport, WI, United States (KUES) 43-02-28N 088-14-13W</t>
  </si>
  <si>
    <t>KUGN</t>
  </si>
  <si>
    <t>CHICAGO/WAUKEGAN REGIONAL, IL, United States (KUGN) 42-25N 087-52W</t>
  </si>
  <si>
    <t>KUIL</t>
  </si>
  <si>
    <t>QUILLAYUTE STATE AIRPORT, WA, United States (KUIL) 47-56N 124-34W 54M</t>
  </si>
  <si>
    <t>KUIN</t>
  </si>
  <si>
    <t>QUINCY MUNI. BALDWIN FIELD, IL, United States (KUIN) 39-56N 091-12W</t>
  </si>
  <si>
    <t>KUKB</t>
  </si>
  <si>
    <t>KUKF</t>
  </si>
  <si>
    <t>North Wilkesboro, Wilkes County Airport, NC, United States (KUKF) 36-13N 81-05W</t>
  </si>
  <si>
    <t>KUKI</t>
  </si>
  <si>
    <t>UKIAH MUNICIPAL AIRPORT, CA, United States (KUKI) 39-08N 123-12W</t>
  </si>
  <si>
    <t>KUKL</t>
  </si>
  <si>
    <t>Burlington, Coffey County Airport, KS, United States (KUKL) 38-18-09N 095-43-30W</t>
  </si>
  <si>
    <t>KUKS</t>
  </si>
  <si>
    <t>KUKT</t>
  </si>
  <si>
    <t>Quakertown, Quakertown Airport, PA, United States (KUKT) 40-26-06N 075-22-54W</t>
  </si>
  <si>
    <t>KULM</t>
  </si>
  <si>
    <t>New Ulm, New Ulm Municipal Airport, MN, United States (KULM) 44-19N 094-30W</t>
  </si>
  <si>
    <t>KUNI</t>
  </si>
  <si>
    <t>KUNO</t>
  </si>
  <si>
    <t>WEST PLAINS MUNICIPAL AIRPORT , MO, United States (KUNO) 36-53N 91-54W 372M</t>
  </si>
  <si>
    <t>KUNR</t>
  </si>
  <si>
    <t>KUNU</t>
  </si>
  <si>
    <t>Juneau, Dodge County Airport, WI, United States (KUNU) 43-25-36N 088-42-12W</t>
  </si>
  <si>
    <t>KUNV</t>
  </si>
  <si>
    <t>State College, University Park Airport, PA, United States (KUNV) 40-51N 077-51W</t>
  </si>
  <si>
    <t>KUOX</t>
  </si>
  <si>
    <t>Oxford, University-Oxford Airport, MS, United States (KUOX) 34-23-04N 089-32-08W</t>
  </si>
  <si>
    <t>KUSE</t>
  </si>
  <si>
    <t>KUTA</t>
  </si>
  <si>
    <t>Tunica, Tunica Municipal Airport, MS, United States (KUTA) 34-40-51N 090-20-47W</t>
  </si>
  <si>
    <t>KUTS</t>
  </si>
  <si>
    <t>HUNTSVILLE MUNICIPAL AIRPORT, TX, United States (KUTS) 30-45N 95-35W 104M</t>
  </si>
  <si>
    <t>KUUU</t>
  </si>
  <si>
    <t>NEWPORT STATE AIRPORT, RI, United States (KUUU) 41-32N 071-17W 51M</t>
  </si>
  <si>
    <t>KUVA</t>
  </si>
  <si>
    <t>Uvalde, Garner Field Airport, TX, United States (KUVA) 29-12-40N 099-44-36W</t>
  </si>
  <si>
    <t>KUXL</t>
  </si>
  <si>
    <t>KUYF</t>
  </si>
  <si>
    <t>KUZA</t>
  </si>
  <si>
    <t>ROCK HILL-YORK COUNTY AIRPORT , SC, United States (KUZA) 34-59N 081-03W 202M</t>
  </si>
  <si>
    <t>KVAD</t>
  </si>
  <si>
    <t>Moody Air Force Base, GA, United States (KVAD) 30-58N 083-12W 71M</t>
  </si>
  <si>
    <t>KVAF</t>
  </si>
  <si>
    <t>Boomvang, TX, United States (KVAF) 27-21-13N 094-37-31W</t>
  </si>
  <si>
    <t>KVAY</t>
  </si>
  <si>
    <t>MT HOLLY SOUTH JERSEY RGNL, NJ, United States (KVAY) 39-56N 074-50W 15M</t>
  </si>
  <si>
    <t>KVBG</t>
  </si>
  <si>
    <t>Lompoc, Vandenberg Air Force Base, CA, United States (KVBG) 34-43-46N 120-34-36W 121M</t>
  </si>
  <si>
    <t>KVBS</t>
  </si>
  <si>
    <t>Sabine 13B, LA, United States (KVBS) 29-28-42N 093-38-18W</t>
  </si>
  <si>
    <t>KVBT</t>
  </si>
  <si>
    <t>Bentonville, Bentonville Municipal Airport/Louise M Thaden Field, AR, United States (KVBT) 36-21N 094-13W</t>
  </si>
  <si>
    <t>KVBW</t>
  </si>
  <si>
    <t>KVCB</t>
  </si>
  <si>
    <t>VACAVILLE NUT TREE AIRPORT, CA, United States (KVCB) 38-23N 121-57W 33M</t>
  </si>
  <si>
    <t>KVCT</t>
  </si>
  <si>
    <t>VICTORIA REGIONAL AIRPORT, TX, United States (KVCT) 28-52N 96-56W 31M</t>
  </si>
  <si>
    <t>KVCV</t>
  </si>
  <si>
    <t>Victorville, Southern California Logistics Airport, CA, United States (KVCV) 34-35-50N 117-22-58W</t>
  </si>
  <si>
    <t>KVDF</t>
  </si>
  <si>
    <t>Tampa, Vandenberg Airport, FL, United States (KVDF) 28-00-50N 082-20-43W</t>
  </si>
  <si>
    <t>KVDI</t>
  </si>
  <si>
    <t>Vidalia, Vidalia Municipal Airport, GA, United States (KVDI) 32-11-33N 082-22-19W</t>
  </si>
  <si>
    <t>KVDW</t>
  </si>
  <si>
    <t>Vedauwoo, WY, United States (KVDW) 41-09N 105-24W</t>
  </si>
  <si>
    <t>KVEL</t>
  </si>
  <si>
    <t>VERNAL AIRPORT, UT, United States (KVEL) 40-26N 109-30W 1604M</t>
  </si>
  <si>
    <t>KVER</t>
  </si>
  <si>
    <t>KVES</t>
  </si>
  <si>
    <t>KVGT</t>
  </si>
  <si>
    <t>NORTH LAS VEGAS, NV, United States (KVGT) 36-12N 115-11W</t>
  </si>
  <si>
    <t>KVIH</t>
  </si>
  <si>
    <t>ROLLA/VICHY ROLLA NATIONAL, MO, United States (KVIH) 38-08N 91-46W 333M</t>
  </si>
  <si>
    <t>KVIS</t>
  </si>
  <si>
    <t>Visalia, Visalia Municipal Airport, CA, United States (KVIS) 36-19N 119-24W</t>
  </si>
  <si>
    <t>KVJI</t>
  </si>
  <si>
    <t>Abingdon, VA, United States (KVJI) 36-41N 082-02W</t>
  </si>
  <si>
    <t>KVKS</t>
  </si>
  <si>
    <t>Vicksburg Municipal, MS, United States (KVKS) 32-14N 090-56W</t>
  </si>
  <si>
    <t>KVKY</t>
  </si>
  <si>
    <t>KVLD</t>
  </si>
  <si>
    <t>VALDOSTA REGIONAL AIRPORT, GA, United States (KVLD) 30-47N 083-16W</t>
  </si>
  <si>
    <t>KVLL</t>
  </si>
  <si>
    <t>Troy, Oakland/Troy Airport, MI, United States (KVLL) 42-32-34N 083-10-40W</t>
  </si>
  <si>
    <t>KVNC</t>
  </si>
  <si>
    <t>KVNP</t>
  </si>
  <si>
    <t>Vermillion 26, LA, United States (KVNP) 29-28-00N 092-22-07W</t>
  </si>
  <si>
    <t>KVNY</t>
  </si>
  <si>
    <t>VAN NUYS AIRPORT, CA, United States (KVNY) 34-13N 118-29W 245M</t>
  </si>
  <si>
    <t>KVOA</t>
  </si>
  <si>
    <t>KVOK</t>
  </si>
  <si>
    <t>Volk / Camp Douglas, WI, United States (KVOK) 43-56N 090-16W</t>
  </si>
  <si>
    <t>KVPC</t>
  </si>
  <si>
    <t>CARTERSVILLE AIRPORT, GA, United States (KVPC) 34-08N 084-51W 222M</t>
  </si>
  <si>
    <t>KVPS</t>
  </si>
  <si>
    <t>Valparaiso / Eglin Air Force Base, FL, United States (KVPS) 30-29N 086-31W 29M</t>
  </si>
  <si>
    <t>KVPZ</t>
  </si>
  <si>
    <t>VALPARAISO PORTER CO MUNI, IN, United States (KVPZ) 41-27N 087-00W 231M</t>
  </si>
  <si>
    <t>KVQQ</t>
  </si>
  <si>
    <t>Jacksonville, Cecil Field Airport, FL, United States (KVQQ) 30-13-07N 081-52-36W</t>
  </si>
  <si>
    <t>KVQT</t>
  </si>
  <si>
    <t>KVRB</t>
  </si>
  <si>
    <t>VERO BEACH MUNICIPAL AIRPORT , FL, United States (KVRB) 27-39N 080-25W 10M</t>
  </si>
  <si>
    <t>KVSF</t>
  </si>
  <si>
    <t>HARTNESS STATE AIRPORT, VT, United States (KVSF) 43-21N 72-31W 175M</t>
  </si>
  <si>
    <t>KVSH</t>
  </si>
  <si>
    <t>KVTA</t>
  </si>
  <si>
    <t>NEWARK HEATH AIRPORT, OH, United States (KVTA) 40-01N 082-28W 268M</t>
  </si>
  <si>
    <t>KVTI</t>
  </si>
  <si>
    <t>Vinton, Vinton Veterans Memorial Airpark Airport, IA, United States (KVTI) 42-13-07N 092-01-33W</t>
  </si>
  <si>
    <t>KVTN</t>
  </si>
  <si>
    <t>MILLER FIELD - VALENTINE, NE, NE, United States (KVTN) 42-52N 100-33W 788M</t>
  </si>
  <si>
    <t>KVTP</t>
  </si>
  <si>
    <t>La Veta Mountain, La Veta Pass, CO, United States (KVTP) 37-30-04N 105-10-01W</t>
  </si>
  <si>
    <t>KVUJ</t>
  </si>
  <si>
    <t>Albemarle, Stanly County Airport, NC, United States (KVUJ) 35-25-00N 080-09-03W</t>
  </si>
  <si>
    <t>KVUO</t>
  </si>
  <si>
    <t>PEARSON AIRFIELD, WA, United States (KVUO) 45-37N 122-39W</t>
  </si>
  <si>
    <t>KVVG</t>
  </si>
  <si>
    <t>The Villages, FL, United States (KVVG) 28-58N 081-58W</t>
  </si>
  <si>
    <t>KVVV</t>
  </si>
  <si>
    <t>Ortonville, Ortonville Muncipal-Martinson Field Airport, MN, United States (KVVV) 45-18-20N 096-25-28W</t>
  </si>
  <si>
    <t>KVWU</t>
  </si>
  <si>
    <t>Waskish, Waskish Municipal Airport, MN, United States (KVWU) 48-09-15N 094-31-01W</t>
  </si>
  <si>
    <t>KVYS</t>
  </si>
  <si>
    <t>Peru, Illinois Valley Regional-Walter A Duncan Field Airport, IL, United States (KVYS) 41-21-07N 089-09-11W</t>
  </si>
  <si>
    <t>KW13</t>
  </si>
  <si>
    <t>KW22</t>
  </si>
  <si>
    <t>Buckhannon, Upshur County Regional Airport, WV, United States (KW22) 39-00N 080-16W</t>
  </si>
  <si>
    <t>KW29</t>
  </si>
  <si>
    <t>KW31</t>
  </si>
  <si>
    <t>KW43</t>
  </si>
  <si>
    <t>KW45</t>
  </si>
  <si>
    <t>Luray Caverns Airport, VA, United States (KW45) 38-40-01N 078-30-02W</t>
  </si>
  <si>
    <t>KW63</t>
  </si>
  <si>
    <t>Clarksville / Marks, VA, United States (KW63) 36-36N 078-34W</t>
  </si>
  <si>
    <t>KW75</t>
  </si>
  <si>
    <t>KW78</t>
  </si>
  <si>
    <t>KW81</t>
  </si>
  <si>
    <t>KW96</t>
  </si>
  <si>
    <t>KW99</t>
  </si>
  <si>
    <t>Petersburg, Grant County Airport, WV, United States (KW99) 38-59N 079-08W</t>
  </si>
  <si>
    <t>KWAL</t>
  </si>
  <si>
    <t>WALLOPS FLIGHT FAC AIRPORT , VA, United States (KWAL) 37-56N 075-28W 14M</t>
  </si>
  <si>
    <t>KWAT</t>
  </si>
  <si>
    <t>KWDG</t>
  </si>
  <si>
    <t>Enid, Enid Woodring Regional Airport, OK, United States (KWDG) 36-22-45N 097-47-28W</t>
  </si>
  <si>
    <t>KWDR</t>
  </si>
  <si>
    <t>Winder, Winder-Barrow Airport, GA, United States (KWDR) 33-58-56N 083-40-05W</t>
  </si>
  <si>
    <t>KWHP</t>
  </si>
  <si>
    <t>Los Angeles, Whiteman Airport, CA, United States (KWHP) 34-15N 118-24W</t>
  </si>
  <si>
    <t>KWJF</t>
  </si>
  <si>
    <t>LANCASTER FOX AIRFIELD, CA, United States (KWJF) 34-44N 118-13W</t>
  </si>
  <si>
    <t>KWLD</t>
  </si>
  <si>
    <t>STROTHER FIELD, KS, United States (KWLD) 37-10N 97-02W 350M</t>
  </si>
  <si>
    <t>KWMC</t>
  </si>
  <si>
    <t>WINNEMUCCA MUNICIPAL AIRPORT, NV, United States (KWMC) 40-54N 117-48W 1310M</t>
  </si>
  <si>
    <t>KWMN</t>
  </si>
  <si>
    <t>KWRB</t>
  </si>
  <si>
    <t>Warner Robins Air Force Base, GA, United States (KWRB) 32-38N 083-36W</t>
  </si>
  <si>
    <t>KWRI</t>
  </si>
  <si>
    <t>Mcguire Air Force Base, NJ, United States (KWRI) 40-01N 074-36W</t>
  </si>
  <si>
    <t>KWRL</t>
  </si>
  <si>
    <t>WORLAND MUNICIPAL AIRPORT, WY, United States (KWRL) 43-58N 107-57W 1271M</t>
  </si>
  <si>
    <t>KWST</t>
  </si>
  <si>
    <t>WESTERLY STATE AIRPORT, RI, United States (KWST) 41-21N 071-48W 21M</t>
  </si>
  <si>
    <t>KWVI</t>
  </si>
  <si>
    <t>WATSONVILLE MUNICIPAL AIRPORT , CA, United States (KWVI) 36-56N 121-47W 43M</t>
  </si>
  <si>
    <t>KWVL</t>
  </si>
  <si>
    <t>Waterville, Waterville Robert LaFleur Airport, ME, United States (KWVL) 44-32N 069-41W</t>
  </si>
  <si>
    <t>KWWD</t>
  </si>
  <si>
    <t>Wildwood, Cape May County Airport, NJ, United States (KWWD) 39-01N 074-55W</t>
  </si>
  <si>
    <t>KWWR</t>
  </si>
  <si>
    <t>Woodward, West Woodward Airport, OK, United States (KWWR) 36-26-12N 099-31-16W 667M</t>
  </si>
  <si>
    <t>KWYS</t>
  </si>
  <si>
    <t>West Yellowstone, MT, United States (KWYS) 44-41N 111-07W</t>
  </si>
  <si>
    <t>KX40</t>
  </si>
  <si>
    <t>KX60</t>
  </si>
  <si>
    <t>KX69</t>
  </si>
  <si>
    <t>KXBP</t>
  </si>
  <si>
    <t>Bridgeport, Bridgeport Municipal Airport, TX, United States (KXBP) 33-10-31N 097-49-42W</t>
  </si>
  <si>
    <t>KXFL</t>
  </si>
  <si>
    <t>KXIH</t>
  </si>
  <si>
    <t>KXLL</t>
  </si>
  <si>
    <t>KXMR</t>
  </si>
  <si>
    <t>Cocoa Beach, Cape Canaveral Air Force Station Skid Strip, FL, United States (KXMR) 28-28N 080-34W 3M</t>
  </si>
  <si>
    <t>KXNA</t>
  </si>
  <si>
    <t>NORTHWEST ARKANSAS REGIONAL, AR, United States (KXNA) 36-17N 94-18W</t>
  </si>
  <si>
    <t>KXOE</t>
  </si>
  <si>
    <t>KXPY</t>
  </si>
  <si>
    <t>KXSA</t>
  </si>
  <si>
    <t>KXVG</t>
  </si>
  <si>
    <t>Longville, Longville Municipal Airport, MN, United States (KXVG) 46-59-25N 094-12-14W</t>
  </si>
  <si>
    <t>KY19</t>
  </si>
  <si>
    <t>Mandan Municipal Airport, ND, United States (KY19) 46-46-05N 100-53-38W</t>
  </si>
  <si>
    <t>KY23</t>
  </si>
  <si>
    <t>KY49</t>
  </si>
  <si>
    <t>KY50</t>
  </si>
  <si>
    <t>Wautoma, Wautoma Municipal Airport, WI, United States (KY50) 44-02-29N 089-18-16W</t>
  </si>
  <si>
    <t>KY51</t>
  </si>
  <si>
    <t>Viroqua Municipal Airport, WI, United States (KY51) 43-34-53N 90-53-59W</t>
  </si>
  <si>
    <t>KY63</t>
  </si>
  <si>
    <t>Elbow Lake Municipal, Pride of the Prairie, MN, United States (KY63) 45-59N 95-59W</t>
  </si>
  <si>
    <t>KY70</t>
  </si>
  <si>
    <t>KYIP</t>
  </si>
  <si>
    <t>WILLOW RUN AIRPORT, MI, United States (KYIP) 42-14N 083-32W 215M</t>
  </si>
  <si>
    <t>KYKM</t>
  </si>
  <si>
    <t>YAKIMA AIR TERMINAL, WA, United States (KYKM) 46-34N 120-32W 324M</t>
  </si>
  <si>
    <t>KYKN</t>
  </si>
  <si>
    <t>Yankton, Chan Gurney Municipal Airport, SD, United States (KYKN) 42-55N 097-23W</t>
  </si>
  <si>
    <t>KYLK</t>
  </si>
  <si>
    <t>KYNG</t>
  </si>
  <si>
    <t>YOUNGSTOWN-WARREN REG AIRPRT, OH, United States (KYNG) 41-15N 080-40W 360M</t>
  </si>
  <si>
    <t>KYUM</t>
  </si>
  <si>
    <t>Yuma / Yuma International, AZ, United States (KYUM) 32-39N 114-36W 63M</t>
  </si>
  <si>
    <t>KZPH</t>
  </si>
  <si>
    <t>KZZV</t>
  </si>
  <si>
    <t>ZANESVILLE MUNICIPAL AIRPORT , OH, United States (KZZV) 39-57N 81-54W 268M</t>
  </si>
  <si>
    <t>LATI</t>
  </si>
  <si>
    <t>Tirana, Albania (LATI) 41-20N 019-47E 90M</t>
  </si>
  <si>
    <t>LBBG</t>
  </si>
  <si>
    <t>Burgas, Bulgaria (LBBG) 42-29N 027-29E 28M</t>
  </si>
  <si>
    <t>LBGO</t>
  </si>
  <si>
    <t>Gorna Orechovista, Bulgaria (LBGO) 43-09N 025-36E</t>
  </si>
  <si>
    <t>LBIA</t>
  </si>
  <si>
    <t>LBPD</t>
  </si>
  <si>
    <t>Plovdiv, Bulgaria (LBPD) 42-08N 024-45E 185M</t>
  </si>
  <si>
    <t>LBPG</t>
  </si>
  <si>
    <t>LBSF</t>
  </si>
  <si>
    <t>Sofia Observ. , Bulgaria (LBSF) 42-39N 023-23E 595M</t>
  </si>
  <si>
    <t>LBWN</t>
  </si>
  <si>
    <t>Varna, Bulgaria (LBWN) 43-12N 027-55E 43M</t>
  </si>
  <si>
    <t>LCEN</t>
  </si>
  <si>
    <t>Ercan, Cyprus (LCEN) 35-09N 033-30E</t>
  </si>
  <si>
    <t>LCLK</t>
  </si>
  <si>
    <t>Larnaca Airport, Cyprus (LCLK) 34-53N 033-38E 2M</t>
  </si>
  <si>
    <t>LCNC</t>
  </si>
  <si>
    <t>Athalassa, Cyprus (LCNC) 35-09N 033-24E 161M</t>
  </si>
  <si>
    <t>LCPH</t>
  </si>
  <si>
    <t>Paphos Airport, Cyprus (LCPH) 34-43N 032-29E 8M</t>
  </si>
  <si>
    <t>LCRA</t>
  </si>
  <si>
    <t>Akrotiri, Cyprus (LCRA) 34-35N 032-59E 0M</t>
  </si>
  <si>
    <t>LDDU</t>
  </si>
  <si>
    <t>Dubrovnik / Cilipi, Croatia (LDDU) 42-34N 018-16E 165M</t>
  </si>
  <si>
    <t>LDLO</t>
  </si>
  <si>
    <t>Losinj Island, Croatia (LDLO) 44-33-57N 014-23-35E</t>
  </si>
  <si>
    <t>LDOS</t>
  </si>
  <si>
    <t>Osijek / Cepin, Croatia (LDOS) 45-27N 018-48E</t>
  </si>
  <si>
    <t>LDPL</t>
  </si>
  <si>
    <t>Pula Aerodrome, Croatia (LDPL) 45-54N 013-55E 63M</t>
  </si>
  <si>
    <t>LDRI</t>
  </si>
  <si>
    <t>Rijeka / Omisalj, Croatia (LDRI) 45-13N 014-35E</t>
  </si>
  <si>
    <t>LDSB</t>
  </si>
  <si>
    <t>Brac, Croatia (LDSB) 43-17-09N 016-40-47E</t>
  </si>
  <si>
    <t>LDSP</t>
  </si>
  <si>
    <t>Split / Resnik, Croatia (LDSP) 43-32N 016-18E 21M</t>
  </si>
  <si>
    <t>LDZA</t>
  </si>
  <si>
    <t>Zagreb / Pleso, Croatia (LDZA) 45-44N 016-04E 107M</t>
  </si>
  <si>
    <t>LDZD</t>
  </si>
  <si>
    <t>Zadar / Zemunik, Croatia (LDZD) 44-06N 015-21E</t>
  </si>
  <si>
    <t>LEAB</t>
  </si>
  <si>
    <t>Albacete / Los Llanos, Spain (LEAB) 38-57N 001-51W 704M</t>
  </si>
  <si>
    <t>LEAG</t>
  </si>
  <si>
    <t>LEAL</t>
  </si>
  <si>
    <t>Alicante / El Altet, Spain (LEAL) 38-17N 000-33W 31M</t>
  </si>
  <si>
    <t>LEAM</t>
  </si>
  <si>
    <t>Almeria / Aeropuerto, Spain (LEAM) 36-51N 002-23W 21M</t>
  </si>
  <si>
    <t>LEAO</t>
  </si>
  <si>
    <t>LEAS</t>
  </si>
  <si>
    <t>Asturias / Aviles, Spain (LEAS) 43-33N 006-02W 130M</t>
  </si>
  <si>
    <t>LEBA</t>
  </si>
  <si>
    <t>Cordoba / Aeropuerto, Spain (LEBA) 37-51N 004-51W 92M</t>
  </si>
  <si>
    <t>LEBB</t>
  </si>
  <si>
    <t>Bilbao / Sondica, Spain (LEBB) 43-18N 002-56W 37M</t>
  </si>
  <si>
    <t>LEBG</t>
  </si>
  <si>
    <t>Burgos / Villafria, Spain (LEBG) 42-22N 003-38W 891M</t>
  </si>
  <si>
    <t>LEBL</t>
  </si>
  <si>
    <t>Barcelona / Aeropuerto, Spain (LEBL) 41-17N 002-04E 6M</t>
  </si>
  <si>
    <t>LEBR</t>
  </si>
  <si>
    <t>LEBT</t>
  </si>
  <si>
    <t>LEBZ</t>
  </si>
  <si>
    <t>Badajoz / Talavera La Real, Spain (LEBZ) 38-53N 006-49W 192M</t>
  </si>
  <si>
    <t>LECH</t>
  </si>
  <si>
    <t>Calamocha, Spain (LECH) 40-56N 001-18W 889M</t>
  </si>
  <si>
    <t>LECO</t>
  </si>
  <si>
    <t>La Coruna / Alvedro, Spain (LECO) 43-18N 008-23W 103M</t>
  </si>
  <si>
    <t>LECV</t>
  </si>
  <si>
    <t>Madri-Colmenar, Spain (LECV) 40-39N 003-44W</t>
  </si>
  <si>
    <t>LEDA</t>
  </si>
  <si>
    <t>LEEC</t>
  </si>
  <si>
    <t>LEGA</t>
  </si>
  <si>
    <t>Granada / Armilla, Spain (LEGA) 37-08N 003-38-08W</t>
  </si>
  <si>
    <t>LEGE</t>
  </si>
  <si>
    <t>Gerona / Costa Brava, Spain (LEGE) 41-54N 002-46E 129M</t>
  </si>
  <si>
    <t>LEGR</t>
  </si>
  <si>
    <t>Granada / Aeropuerto, Spain (LEGR) 37-11N 003-47W 570M</t>
  </si>
  <si>
    <t>LEGT</t>
  </si>
  <si>
    <t>Madrid / Getafe, Spain (LEGT) 40-18N 003-43W 617M</t>
  </si>
  <si>
    <t>LEHC</t>
  </si>
  <si>
    <t>LEIB</t>
  </si>
  <si>
    <t>Ibiza / Es Codola, Spain (LEIB) 38-52N 001-23E 12M</t>
  </si>
  <si>
    <t>LEJO</t>
  </si>
  <si>
    <t>LEJR</t>
  </si>
  <si>
    <t>Jerez De La Fronteraaeropuerto, Spain (LEJR) 36-45N 006-04W 28M</t>
  </si>
  <si>
    <t>LELC</t>
  </si>
  <si>
    <t>Murcia / San Javier, Spain (LELC) 37-47N 000-48W 3M</t>
  </si>
  <si>
    <t>LELL</t>
  </si>
  <si>
    <t>Sabadell, Spain (LELL) 41-31N 002-06E</t>
  </si>
  <si>
    <t>LELN</t>
  </si>
  <si>
    <t>Leon / Virgen Del Camino, Spain (LELN) 42-35N 005-39W 914M</t>
  </si>
  <si>
    <t>LELO</t>
  </si>
  <si>
    <t>Logrono / Agoncillo, Spain (LELO) 42-27N 002-20W 363M</t>
  </si>
  <si>
    <t>LEMA</t>
  </si>
  <si>
    <t>LEMD</t>
  </si>
  <si>
    <t>Madrid / Barajas, Spain (LEMD) 40-27N 003-33W 582M</t>
  </si>
  <si>
    <t>LEMG</t>
  </si>
  <si>
    <t>Malaga / Aeropuerto, Spain (LEMG) 36-40N 004-29W 7M</t>
  </si>
  <si>
    <t>LEMH</t>
  </si>
  <si>
    <t>Menorca / Mahon, Spain (LEMH) 39-52N 004-14E 82M</t>
  </si>
  <si>
    <t>LEMM</t>
  </si>
  <si>
    <t>LEMO</t>
  </si>
  <si>
    <t>Moron De La Frontera, Spain (LEMO) 37-09N 005-37W 88M</t>
  </si>
  <si>
    <t>LENO</t>
  </si>
  <si>
    <t>LEPA</t>
  </si>
  <si>
    <t>Palma De Mallorca / Son San Juan, Spain (LEPA) 39-33N 002-44E 8M</t>
  </si>
  <si>
    <t>LEPP</t>
  </si>
  <si>
    <t>Pamplona / Noain, Spain (LEPP) 42-46N 001-38W 453M</t>
  </si>
  <si>
    <t>LERI</t>
  </si>
  <si>
    <t>Murcia / Alcantarilla, Spain (LERI) 37-57N 001-14W 75M</t>
  </si>
  <si>
    <t>LERL</t>
  </si>
  <si>
    <t>LERS</t>
  </si>
  <si>
    <t>Reus / Aeropuerto, Spain (LERS) 41-09N 001-10E 76M</t>
  </si>
  <si>
    <t>LERT</t>
  </si>
  <si>
    <t>Rota, Spain (LERT) 36-39N 006-21W 26M</t>
  </si>
  <si>
    <t>LESA</t>
  </si>
  <si>
    <t>Salamanca / Matacan, Spain (LESA) 40-57N 005-30W 795M</t>
  </si>
  <si>
    <t>LESO</t>
  </si>
  <si>
    <t>San Sebastian / Fuenterrabia, Spain (LESO) 43-21N 001-48W 8M</t>
  </si>
  <si>
    <t>LEST</t>
  </si>
  <si>
    <t>Santiago / Labacolla, Spain (LEST) 42-54N 008-26W 367M</t>
  </si>
  <si>
    <t>LESU</t>
  </si>
  <si>
    <t>LETL</t>
  </si>
  <si>
    <t>LETO</t>
  </si>
  <si>
    <t>Madrid / Torrejon, Spain (LETO) 40-29N 003-27W 611M</t>
  </si>
  <si>
    <t>LEVC</t>
  </si>
  <si>
    <t>Valencia / Aeropuerto, Spain (LEVC) 39-30N 000-28W 62M</t>
  </si>
  <si>
    <t>LEVD</t>
  </si>
  <si>
    <t>Valladolid / Villanubla, Spain (LEVD) 41-43N 004-51W 846M</t>
  </si>
  <si>
    <t>LEVS</t>
  </si>
  <si>
    <t>Madrid / Cuatro Vientos, Spain (LEVS) 40-23N 003-47W 687M</t>
  </si>
  <si>
    <t>LEVT</t>
  </si>
  <si>
    <t>Vitoria, Spain (LEVT) 42-53N 002-43W 510M</t>
  </si>
  <si>
    <t>LEVX</t>
  </si>
  <si>
    <t>Vigo / Peinador, Spain (LEVX) 42-13N 008-38W 255M</t>
  </si>
  <si>
    <t>LEXJ</t>
  </si>
  <si>
    <t>Santander / Parayas, Spain (LEXJ) 43-26N 003-49W 9M</t>
  </si>
  <si>
    <t>LEZG</t>
  </si>
  <si>
    <t>Zaragoza / Aeropuerto, Spain (LEZG) 41-40N 001-01W 258M</t>
  </si>
  <si>
    <t>LEZL</t>
  </si>
  <si>
    <t>Sevilla / San Pablo, Spain (LEZL) 37-25N 005-54W 31M</t>
  </si>
  <si>
    <t>LFAQ</t>
  </si>
  <si>
    <t>LFAT</t>
  </si>
  <si>
    <t>Le Touquet, France (LFAT) 50-31N 001-37E 14M</t>
  </si>
  <si>
    <t>LFBA</t>
  </si>
  <si>
    <t>Agen, France (LFBA) 44-11N 000-36E 60M</t>
  </si>
  <si>
    <t>LFBC</t>
  </si>
  <si>
    <t>Cazaux, France (LFBC) 44-32N 001-08W 33M</t>
  </si>
  <si>
    <t>LFBD</t>
  </si>
  <si>
    <t>Bordeaux / Merignac, France (LFBD) 44-50N 000-42W 61M</t>
  </si>
  <si>
    <t>LFBE</t>
  </si>
  <si>
    <t>Bergerac, France (LFBE) 44-49N 000-31E 52M</t>
  </si>
  <si>
    <t>LFBF</t>
  </si>
  <si>
    <t>Toulouse / Francazal, France (LFBF) 43-32N 001-22E 166M</t>
  </si>
  <si>
    <t>LFBG</t>
  </si>
  <si>
    <t>Cognac, France (LFBG) 45-40N 000-19W 31M</t>
  </si>
  <si>
    <t>LFBH</t>
  </si>
  <si>
    <t>La Rochelle, France (LFBH) 46-09N 001-09W 10M</t>
  </si>
  <si>
    <t>LFBI</t>
  </si>
  <si>
    <t>Poitiers, France (LFBI) 46-35N 000-19E 120M</t>
  </si>
  <si>
    <t>LFBK</t>
  </si>
  <si>
    <t>Montlucon / Gueret, France (LFBK) 46-13N 002-22E</t>
  </si>
  <si>
    <t>LFBL</t>
  </si>
  <si>
    <t>Limoges, France (LFBL) 45-52N 001-11E 402M</t>
  </si>
  <si>
    <t>LFBM</t>
  </si>
  <si>
    <t>Mont-De-Marsan, France (LFBM) 43-55N 000-30W 63M</t>
  </si>
  <si>
    <t>LFBO</t>
  </si>
  <si>
    <t>Toulouse / Blagnac, France (LFBO) 43-38N 001-22E 153M</t>
  </si>
  <si>
    <t>LFBP</t>
  </si>
  <si>
    <t>Pau, France (LFBP) 43-23N 000-25W 185M</t>
  </si>
  <si>
    <t>LFBT</t>
  </si>
  <si>
    <t>Tarbes Ossun Lourdes, France (LFBT) 43-11N 000-00W 363M</t>
  </si>
  <si>
    <t>LFBU</t>
  </si>
  <si>
    <t>LFBV</t>
  </si>
  <si>
    <t>Brive, France (LFBV) 45-09N 001-28E 117M</t>
  </si>
  <si>
    <t>LFBY</t>
  </si>
  <si>
    <t>Dax, France (LFBY) 43-41N 001-04W 32M</t>
  </si>
  <si>
    <t>LFBZ</t>
  </si>
  <si>
    <t>Biarritz, France (LFBZ) 43-28N 001-32W 71M</t>
  </si>
  <si>
    <t>LFCG</t>
  </si>
  <si>
    <t>St-Girons, France (LFCG) 43-00N 001-06E 412M</t>
  </si>
  <si>
    <t>LFCK</t>
  </si>
  <si>
    <t>LFCR</t>
  </si>
  <si>
    <t>Rodez, France (LFCR) 44-24N 002-29E 580M</t>
  </si>
  <si>
    <t>LFDB</t>
  </si>
  <si>
    <t>LFDH</t>
  </si>
  <si>
    <t>Auch, France (LFDH) 43-41N 000-36E 128M</t>
  </si>
  <si>
    <t>LFGA</t>
  </si>
  <si>
    <t>LFGJ</t>
  </si>
  <si>
    <t>Dole Tavaux, France (LFGJ) 47-02-34N 005-26-06E</t>
  </si>
  <si>
    <t>LFHP</t>
  </si>
  <si>
    <t>Le Puy, France (LFHP) 45-05N 003-46E 833M</t>
  </si>
  <si>
    <t>LFJL</t>
  </si>
  <si>
    <t>Metz-Nancy-Lorraine, France (LFJL) 48-59N 006-15E</t>
  </si>
  <si>
    <t>LFJR</t>
  </si>
  <si>
    <t>LFKB</t>
  </si>
  <si>
    <t>Bastia, France (LFKB) 42-33N 009-29E 12M</t>
  </si>
  <si>
    <t>LFKC</t>
  </si>
  <si>
    <t>Calvi, France (LFKC) 42-32N 008-48E 58M</t>
  </si>
  <si>
    <t>LFKF</t>
  </si>
  <si>
    <t>Figari, France (LFKF) 41-30N 009-06E 23M</t>
  </si>
  <si>
    <t>LFKJ</t>
  </si>
  <si>
    <t>Ajaccio, France (LFKJ) 41-55N 008-48E 9M</t>
  </si>
  <si>
    <t>LFKS</t>
  </si>
  <si>
    <t>Solenzara, France (LFKS) 41-55N 009-24E 22M</t>
  </si>
  <si>
    <t>LFLB</t>
  </si>
  <si>
    <t>Chambery / Aix-Les-Bains, France (LFLB) 45-39N 005-53E 239M</t>
  </si>
  <si>
    <t>LFLC</t>
  </si>
  <si>
    <t>Clermont-Ferrand, France (LFLC) 45-47N 003-10E 330M</t>
  </si>
  <si>
    <t>LFLD</t>
  </si>
  <si>
    <t>Bourges, France (LFLD) 47-04N 002-22E 166M</t>
  </si>
  <si>
    <t>LFLL</t>
  </si>
  <si>
    <t>Lyon / Satolas, France (LFLL) 45-44N 005-05E 240M</t>
  </si>
  <si>
    <t>LFLM</t>
  </si>
  <si>
    <t>Macon, France (LFLM) 46-18N 004-48E 217M</t>
  </si>
  <si>
    <t>LFLN</t>
  </si>
  <si>
    <t>Saint-Yan, France (LFLN) 46-25N 004-01E 244M</t>
  </si>
  <si>
    <t>LFLP</t>
  </si>
  <si>
    <t>LFLQ</t>
  </si>
  <si>
    <t>Montelimar, France (LFLQ) 44-35N 004-44E 74M</t>
  </si>
  <si>
    <t>LFLS</t>
  </si>
  <si>
    <t>Grenoble / St. Geoirs, France (LFLS) 45-22N 005-20E 386M</t>
  </si>
  <si>
    <t>LFLU</t>
  </si>
  <si>
    <t>LFLV</t>
  </si>
  <si>
    <t>Vichy, France (LFLV) 46-10N 003-24E 251M</t>
  </si>
  <si>
    <t>LFLW</t>
  </si>
  <si>
    <t>Aurillac, France (LFLW) 44-54N 002-25E 639M</t>
  </si>
  <si>
    <t>LFLX</t>
  </si>
  <si>
    <t>Chateauroux, France (LFLX) 46-51N 001-43E 157M</t>
  </si>
  <si>
    <t>LFLY</t>
  </si>
  <si>
    <t>Lyon / Bron, France (LFLY) 45-43N 004-57E 201M</t>
  </si>
  <si>
    <t>LFMC</t>
  </si>
  <si>
    <t>Le Luc, France (LFMC) 43-23N 006-23E 78M</t>
  </si>
  <si>
    <t>LFMD</t>
  </si>
  <si>
    <t>Cannes, France (LFMD) 43-33N 006-57E 9M</t>
  </si>
  <si>
    <t>LFMF</t>
  </si>
  <si>
    <t>LFMH</t>
  </si>
  <si>
    <t>St-Etienne Boutheon, France (LFMH) 45-32N 004-18E 402M</t>
  </si>
  <si>
    <t>LFMI</t>
  </si>
  <si>
    <t>Istres, France (LFMI) 43-31N 004-56E 24M</t>
  </si>
  <si>
    <t>LFMK</t>
  </si>
  <si>
    <t>Carcassonne, France (LFMK) 43-13N 002-19E 130M</t>
  </si>
  <si>
    <t>LFML</t>
  </si>
  <si>
    <t>Marseille / Marignane, France (LFML) 43-27N 005-14E 36M</t>
  </si>
  <si>
    <t>LFMN</t>
  </si>
  <si>
    <t>Nice, France (LFMN) 43-39N 007-12E 10M</t>
  </si>
  <si>
    <t>LFMO</t>
  </si>
  <si>
    <t>Orange, France (LFMO) 44-08N 004-50E 55M</t>
  </si>
  <si>
    <t>LFMP</t>
  </si>
  <si>
    <t>Perpignan, France (LFMP) 42-44N 002-52E 48M</t>
  </si>
  <si>
    <t>LFMT</t>
  </si>
  <si>
    <t>Montpellier, France (LFMT) 43-35N 003-58E 6M</t>
  </si>
  <si>
    <t>LFMU</t>
  </si>
  <si>
    <t>Beziers / Vias, France (LFMU) 43-19N 003-21E</t>
  </si>
  <si>
    <t>LFMV</t>
  </si>
  <si>
    <t>LFMY</t>
  </si>
  <si>
    <t>Salon, France (LFMY) 43-36N 005-06E 60M</t>
  </si>
  <si>
    <t>LFOA</t>
  </si>
  <si>
    <t>Avord, France (LFOA) 47-03-12N 002-37-57E</t>
  </si>
  <si>
    <t>LFOB</t>
  </si>
  <si>
    <t>Beauvais, France (LFOB) 49-28N 002-07E 111M</t>
  </si>
  <si>
    <t>LFOC</t>
  </si>
  <si>
    <t>Chateaudun, France (LFOC) 48-03N 001-23E 127M</t>
  </si>
  <si>
    <t>LFOE</t>
  </si>
  <si>
    <t>Evreux, France (LFOE) 49-01N 001-13E 146M</t>
  </si>
  <si>
    <t>LFOF</t>
  </si>
  <si>
    <t>Alencon, France (LFOF) 48-27N 000-07E 141M</t>
  </si>
  <si>
    <t>LFOH</t>
  </si>
  <si>
    <t>La Heve, France (LFOH) 49-31N 000-04E 103M</t>
  </si>
  <si>
    <t>LFOI</t>
  </si>
  <si>
    <t>Abbeville, France (LFOI) 50-08N 001-50E 77M</t>
  </si>
  <si>
    <t>LFOJ</t>
  </si>
  <si>
    <t>Orleans, France (LFOJ) 47-59N 001-45E 125M</t>
  </si>
  <si>
    <t>LFOK</t>
  </si>
  <si>
    <t>Chalons-Vatry, France (LFOK) 48-46-34N 004-11-04E</t>
  </si>
  <si>
    <t>LFOP</t>
  </si>
  <si>
    <t>Rouen, France (LFOP) 49-23N 001-11E 157M</t>
  </si>
  <si>
    <t>LFOR</t>
  </si>
  <si>
    <t>Chartres, France (LFOR) 48-28N 001-31E 156M</t>
  </si>
  <si>
    <t>LFOT</t>
  </si>
  <si>
    <t>Tours, France (LFOT) 47-27N 000-43E 112M</t>
  </si>
  <si>
    <t>LFOV</t>
  </si>
  <si>
    <t>LFOW</t>
  </si>
  <si>
    <t>Saint-Quentin, France (LFOW) 49-49N 003-12E 101M</t>
  </si>
  <si>
    <t>LFPB</t>
  </si>
  <si>
    <t>Paris / Le Bourget, France (LFPB) 48-58N 002-27E 65M</t>
  </si>
  <si>
    <t>LFPC</t>
  </si>
  <si>
    <t>Creil Fafb , France (LFPC) 49-15N 002-31E</t>
  </si>
  <si>
    <t>LFPG</t>
  </si>
  <si>
    <t>Paris-Aeroport Charles De Gaulle, France (LFPG) 49-01N 002-32E 109M</t>
  </si>
  <si>
    <t>LFPM</t>
  </si>
  <si>
    <t>Melun, France (LFPM) 48-37N 002-41E 92M</t>
  </si>
  <si>
    <t>LFPN</t>
  </si>
  <si>
    <t>Toussus Le Noble, France (LFPN) 48-46N 001-06E 161M</t>
  </si>
  <si>
    <t>LFPO</t>
  </si>
  <si>
    <t>Paris-Orly, France (LFPO) 48-44N 002-24E 96M</t>
  </si>
  <si>
    <t>LFPT</t>
  </si>
  <si>
    <t>LFPV</t>
  </si>
  <si>
    <t>Villacoublay, France (LFPV) 48-46N 002-12E 179M</t>
  </si>
  <si>
    <t>LFQA</t>
  </si>
  <si>
    <t>LFQB</t>
  </si>
  <si>
    <t>Troyes, France (LFQB) 48-20N 004-01E 118M</t>
  </si>
  <si>
    <t>LFQG</t>
  </si>
  <si>
    <t>Nevers, France (LFQG) 47-00N 003-06E 181M</t>
  </si>
  <si>
    <t>LFQI</t>
  </si>
  <si>
    <t>Cambrai, France (LFQI) 50-13N 003-09E 77M</t>
  </si>
  <si>
    <t>LFQQ</t>
  </si>
  <si>
    <t>Lille, France (LFQQ) 50-34N 003-06E 52M</t>
  </si>
  <si>
    <t>LFQV</t>
  </si>
  <si>
    <t>Charleville, France (LFQV) 49-47N 004-38E 150M</t>
  </si>
  <si>
    <t>LFRB</t>
  </si>
  <si>
    <t>Brest, France (LFRB) 48-27N 004-25W 103M</t>
  </si>
  <si>
    <t>LFRC</t>
  </si>
  <si>
    <t>Cherbourg / Maupertus, France (LFRC) 49-39N 001-28W 139M</t>
  </si>
  <si>
    <t>LFRD</t>
  </si>
  <si>
    <t>Dinard, France (LFRD) 48-35N 002-04W 60M</t>
  </si>
  <si>
    <t>LFRG</t>
  </si>
  <si>
    <t>LFRH</t>
  </si>
  <si>
    <t>Lann Bihoue, France (LFRH) 47-46N 003-27W 44M</t>
  </si>
  <si>
    <t>LFRI</t>
  </si>
  <si>
    <t>La Roche-Sur-Yon, France (LFRI) 46-42N 001-23W 91M</t>
  </si>
  <si>
    <t>LFRJ</t>
  </si>
  <si>
    <t>Landivisiau, France (LFRJ) 48-31N 004-09W 115M</t>
  </si>
  <si>
    <t>LFRK</t>
  </si>
  <si>
    <t>Caen, France (LFRK) 49-11N 000-27W 67M</t>
  </si>
  <si>
    <t>LFRL</t>
  </si>
  <si>
    <t>Lanveoc Poulmic, France (LFRL) 48-17N 004-26W 82M</t>
  </si>
  <si>
    <t>LFRM</t>
  </si>
  <si>
    <t>Le Mans, France (LFRM) 47-56N 000-12E 52M</t>
  </si>
  <si>
    <t>LFRN</t>
  </si>
  <si>
    <t>Rennes, France (LFRN) 48-04N 001-44W 37M</t>
  </si>
  <si>
    <t>LFRO</t>
  </si>
  <si>
    <t>Lannion / Servel, France (LFRO) 48-45N 003-28W</t>
  </si>
  <si>
    <t>LFRQ</t>
  </si>
  <si>
    <t>Quimper, France (LFRQ) 47-58N 004-10W 94M</t>
  </si>
  <si>
    <t>LFRS</t>
  </si>
  <si>
    <t>Nantes, France (LFRS) 47-10N 001-36W 27M</t>
  </si>
  <si>
    <t>LFRT</t>
  </si>
  <si>
    <t>Saint-Brieuc, France (LFRT) 48-32N 002-51W 136M</t>
  </si>
  <si>
    <t>LFRU</t>
  </si>
  <si>
    <t>Morlaix / Ploujean, France (LFRU) 48-36N 003-49W</t>
  </si>
  <si>
    <t>LFRV</t>
  </si>
  <si>
    <t>LFRZ</t>
  </si>
  <si>
    <t>St-Nazaire, France (LFRZ) 47-19N 002-10W 4M</t>
  </si>
  <si>
    <t>LFSB</t>
  </si>
  <si>
    <t>Bale-Mulhouse, France (LFSB) 47-36N 007-31E 271M</t>
  </si>
  <si>
    <t>LFSC</t>
  </si>
  <si>
    <t>Colmar, France (LFSC) 47-55N 007-24E 217M</t>
  </si>
  <si>
    <t>LFSD</t>
  </si>
  <si>
    <t>Dijon, France (LFSD) 47-16N 005-05E 227M</t>
  </si>
  <si>
    <t>LFSF</t>
  </si>
  <si>
    <t>Metz / Frescaty, France (LFSF) 49-05N 006-08E 191M</t>
  </si>
  <si>
    <t>LFSG</t>
  </si>
  <si>
    <t>LFSI</t>
  </si>
  <si>
    <t>St-Dizier, France (LFSI) 48-38N 004-54E 140M</t>
  </si>
  <si>
    <t>LFSL</t>
  </si>
  <si>
    <t>Toul / Rosieres, France (LFSL) 48-47N 005-29E 298M</t>
  </si>
  <si>
    <t>LFSN</t>
  </si>
  <si>
    <t>Nancy / Essey, France (LFSN) 48-41N 006-13E 217M</t>
  </si>
  <si>
    <t>LFSO</t>
  </si>
  <si>
    <t>Nancy / Ochey, France (LFSO) 48-35N 005-58E 350M</t>
  </si>
  <si>
    <t>LFSR</t>
  </si>
  <si>
    <t>Reims, France (LFSR) 49-18N 004-02E 99M</t>
  </si>
  <si>
    <t>LFST</t>
  </si>
  <si>
    <t>Strasbourg, France (LFST) 48-33N 007-38E 154M</t>
  </si>
  <si>
    <t>LFSX</t>
  </si>
  <si>
    <t>Luxeuil, France (LFSX) 47-47N 006-21E 273M</t>
  </si>
  <si>
    <t>LFTH</t>
  </si>
  <si>
    <t>Hyeres, France (LFTH) 43-06N 006-09E 4M</t>
  </si>
  <si>
    <t>LFTW</t>
  </si>
  <si>
    <t>Nimes / Garons, France (LFTW) 43-45N 004-25E 96M</t>
  </si>
  <si>
    <t>LFVP</t>
  </si>
  <si>
    <t>Saint-Pierre, Saint Pierre and Miquelon (LFVP) 46-46N 056-10W 5M</t>
  </si>
  <si>
    <t>LFXA</t>
  </si>
  <si>
    <t>Amberieu, France (LFXA) 45-59N 005-20E 257M</t>
  </si>
  <si>
    <t>LFYR</t>
  </si>
  <si>
    <t>Romorantin, France (LFYR) 47-19N 001-41E 86M</t>
  </si>
  <si>
    <t>LGAD</t>
  </si>
  <si>
    <t>Andravida Airport , Greece (LGAD) 37-55N 021-17E 14M</t>
  </si>
  <si>
    <t>LGAL</t>
  </si>
  <si>
    <t>Alexandroupoli Airport , Greece (LGAL) 40-51N 025-55E 3M</t>
  </si>
  <si>
    <t>LGAV</t>
  </si>
  <si>
    <t>Athens Eleftherios Venizelos International Airport, Greece (LGAV) 37-56N 023-56E</t>
  </si>
  <si>
    <t>LGBL</t>
  </si>
  <si>
    <t>Anchialos Airport , Greece (LGBL) 39-13N 022-48E 15M</t>
  </si>
  <si>
    <t>LGEL</t>
  </si>
  <si>
    <t>Elefsis Airport , Greece (LGEL) 38-04N 023-33E 31M</t>
  </si>
  <si>
    <t>LGHI</t>
  </si>
  <si>
    <t>Chios Airport , Greece (LGHI) 38-20N 026-08E 4M</t>
  </si>
  <si>
    <t>LGIO</t>
  </si>
  <si>
    <t>LGIR</t>
  </si>
  <si>
    <t>Heraklion Airport , Greece (LGIR) 35-20N 025-11E 39M</t>
  </si>
  <si>
    <t>LGKC</t>
  </si>
  <si>
    <t>Kithira Airport, Greece (LGKC) 36-17-21N 023-01-24E</t>
  </si>
  <si>
    <t>LGKF</t>
  </si>
  <si>
    <t>Kefalhnia Airport , Greece (LGKF) 38-07N 020-30E 22M</t>
  </si>
  <si>
    <t>LGKL</t>
  </si>
  <si>
    <t>Kalamata Airport , Greece (LGKL) 37-04N 022-01E 8M</t>
  </si>
  <si>
    <t>LGKO</t>
  </si>
  <si>
    <t>Kos Airport , Greece (LGKO) 36-47N 027-04E</t>
  </si>
  <si>
    <t>LGKP</t>
  </si>
  <si>
    <t>Karpathos Airport, Greece (LGKP) 35-24-51N 027-08-54E</t>
  </si>
  <si>
    <t>LGKR</t>
  </si>
  <si>
    <t>Kerkyra Airport , Greece (LGKR) 39-37N 019-55E 4M</t>
  </si>
  <si>
    <t>LGKV</t>
  </si>
  <si>
    <t>Chrysoupoli Airport , Greece (LGKV) 40-59N 024-36E 5M</t>
  </si>
  <si>
    <t>LGKZ</t>
  </si>
  <si>
    <t>Kozani Airport , Greece (LGKZ) 40-18N 021-47E 627M</t>
  </si>
  <si>
    <t>LGLM</t>
  </si>
  <si>
    <t>Limnos Airport , Greece (LGLM) 39-55N 025-14E 4M</t>
  </si>
  <si>
    <t>LGLR</t>
  </si>
  <si>
    <t>Larissa Airport , Greece (LGLR) 39-38N 022-25E 74M</t>
  </si>
  <si>
    <t>LGMK</t>
  </si>
  <si>
    <t>Mikonos Island, Mikonos Airport, Greece (LGMK) 37-26-09N 025-20-45E</t>
  </si>
  <si>
    <t>LGMT</t>
  </si>
  <si>
    <t>Mytilini Airport , Greece (LGMT) 39-04N 026-36E 5M</t>
  </si>
  <si>
    <t>LGNX</t>
  </si>
  <si>
    <t>Cyclades Islands, Naxos Airport, Greece (LGNX) 37-04-47N 025-22-01E</t>
  </si>
  <si>
    <t>LGPA</t>
  </si>
  <si>
    <t>Paros Community Airport, Greece (LGPA) 37-00-40N 025-07-32E</t>
  </si>
  <si>
    <t>LGPZ</t>
  </si>
  <si>
    <t>Aktion Airport , Greece (LGPZ) 38-37N 020-46E 4M</t>
  </si>
  <si>
    <t>LGRP</t>
  </si>
  <si>
    <t>Rhodes Airport , Greece (LGRP) 36-24N 028-05E 11M</t>
  </si>
  <si>
    <t>LGRX</t>
  </si>
  <si>
    <t>Araxos Airport , Greece (LGRX) 38-09N 021-25E 12M</t>
  </si>
  <si>
    <t>LGSA</t>
  </si>
  <si>
    <t>Souda Airport , Greece (LGSA) 35-29N 024-07E 151M</t>
  </si>
  <si>
    <t>LGSK</t>
  </si>
  <si>
    <t>Skiathos Island, Greece (LGSK) 39-11N 023-30E</t>
  </si>
  <si>
    <t>LGSM</t>
  </si>
  <si>
    <t>Samos Airport , Greece (LGSM) 37-42N 026-55E 7M</t>
  </si>
  <si>
    <t>LGSO</t>
  </si>
  <si>
    <t>Syros Airport, Greece (LGSO) 37-25-16N 024-56-54E</t>
  </si>
  <si>
    <t>LGSR</t>
  </si>
  <si>
    <t>Santorini Island, Greece (LGSR) 36-24N 025-29E</t>
  </si>
  <si>
    <t>LGSY</t>
  </si>
  <si>
    <t>LGTG</t>
  </si>
  <si>
    <t>Tanagra Airport , Greece (LGTG) 38-19N 023-32E 140M</t>
  </si>
  <si>
    <t>LGTS</t>
  </si>
  <si>
    <t>Thessaloniki Airport , Greece (LGTS) 40-31N 022-58E 4M</t>
  </si>
  <si>
    <t>LGZA</t>
  </si>
  <si>
    <t>Zakinthos Airport , Greece (LGZA) 37-45N 020-53E</t>
  </si>
  <si>
    <t>LHBC</t>
  </si>
  <si>
    <t>Bekescsaba, Hungary (LHBC) 46-41N 021-10E 90M</t>
  </si>
  <si>
    <t>LHBP</t>
  </si>
  <si>
    <t>Budapest / Ferihegy, Hungary (LHBP) 47-26N 019-16E 185M</t>
  </si>
  <si>
    <t>LHDC</t>
  </si>
  <si>
    <t>Debrecen, Hungary (LHDC) 47-29N 021-36E 109M</t>
  </si>
  <si>
    <t>LHHH</t>
  </si>
  <si>
    <t>LHKE</t>
  </si>
  <si>
    <t>Kecskemet, Hungary (LHKE) 46-55N 019-45E 123M</t>
  </si>
  <si>
    <t>LHPA</t>
  </si>
  <si>
    <t>Papa, Hungary (LHPA) 47-12N 017-30E 146M</t>
  </si>
  <si>
    <t>LHPP</t>
  </si>
  <si>
    <t>Pecs / Pogany, Hungary (LHPP) 46-06N 018-14E 203M</t>
  </si>
  <si>
    <t>LHPR</t>
  </si>
  <si>
    <t>LHSM</t>
  </si>
  <si>
    <t>LHSN</t>
  </si>
  <si>
    <t>Szolnok, Hungary (LHSN) 47-07N 020-14E 94M</t>
  </si>
  <si>
    <t>LHUD</t>
  </si>
  <si>
    <t>Szeged, Hungary (LHUD) 46-15N 020-06E 83M</t>
  </si>
  <si>
    <t>LIBA</t>
  </si>
  <si>
    <t>Amendola, Italy (LIBA) 41-32N 015-43E 60M</t>
  </si>
  <si>
    <t>LIBC</t>
  </si>
  <si>
    <t>Crotone, Italy (LIBC) 39-00N 017-04E 161M</t>
  </si>
  <si>
    <t>LIBD</t>
  </si>
  <si>
    <t>Bari / Palese Macchie, Italy (LIBD) 41-08N 016-47E 49M</t>
  </si>
  <si>
    <t>LIBE</t>
  </si>
  <si>
    <t>Monte S. Angelo, Italy (LIBE) 41-42N 015-57E 844M</t>
  </si>
  <si>
    <t>LIBF</t>
  </si>
  <si>
    <t>LIBG</t>
  </si>
  <si>
    <t>Grottaglie, Italy (LIBG) 40-31N 017-24E 69M</t>
  </si>
  <si>
    <t>LIBH</t>
  </si>
  <si>
    <t>Marina Di Ginosa, Italy (LIBH) 40-26N 016-53E 12M</t>
  </si>
  <si>
    <t>LIBN</t>
  </si>
  <si>
    <t>Lecce, Italy (LIBN) 40-14N 018-09E 61M</t>
  </si>
  <si>
    <t>LIBP</t>
  </si>
  <si>
    <t>Pescara, Italy (LIBP) 42-26N 014-12E 11M</t>
  </si>
  <si>
    <t>LIBQ</t>
  </si>
  <si>
    <t>Monte Scuro, Italy (LIBQ) 39-20N 016-24E 1720M</t>
  </si>
  <si>
    <t>LIBR</t>
  </si>
  <si>
    <t>Brindisi, Italy (LIBR) 40-39N 017-57E 10M</t>
  </si>
  <si>
    <t>LIBT</t>
  </si>
  <si>
    <t>Termoli, Italy (LIBT) 42-00N 015-00E 44M</t>
  </si>
  <si>
    <t>LIBU</t>
  </si>
  <si>
    <t>Latronico, Italy (LIBU) 40-05N 016-01E 896M</t>
  </si>
  <si>
    <t>LIBV</t>
  </si>
  <si>
    <t>Gioia Del Colle, Italy (LIBV) 40-46N 016-56E 350M</t>
  </si>
  <si>
    <t>LIBW</t>
  </si>
  <si>
    <t>Bonifati, Italy (LIBW) 39-35N 015-53E 485M</t>
  </si>
  <si>
    <t>LIBY</t>
  </si>
  <si>
    <t>S. Maria Di Leuca, Italy (LIBY) 39-49N 018-21E 112M</t>
  </si>
  <si>
    <t>LICA</t>
  </si>
  <si>
    <t>Lamezia Terme, Italy (LICA) 38-54N 016-15E</t>
  </si>
  <si>
    <t>LICB</t>
  </si>
  <si>
    <t>Comiso As Usaf , Italy (LICB) 36-56N 014-36E</t>
  </si>
  <si>
    <t>LICC</t>
  </si>
  <si>
    <t>Catania / Fontanarossa, Italy (LICC) 37-28N 015-03E 17M</t>
  </si>
  <si>
    <t>LICD</t>
  </si>
  <si>
    <t>Lampedusa, Italy (LICD) 35-30N 012-36E 20M</t>
  </si>
  <si>
    <t>LICE</t>
  </si>
  <si>
    <t>Enna, Italy (LICE) 37-34N 014-17E 965M</t>
  </si>
  <si>
    <t>LICF</t>
  </si>
  <si>
    <t>Messina, Italy (LICF) 38-12N 015-33E 51M</t>
  </si>
  <si>
    <t>LICG</t>
  </si>
  <si>
    <t>Pantelleria, Italy (LICG) 36-49N 011-58E 170M</t>
  </si>
  <si>
    <t>LICJ</t>
  </si>
  <si>
    <t>Palermo / Punta Raisi, Italy (LICJ) 38-11N 013-06E 21M</t>
  </si>
  <si>
    <t>LICL</t>
  </si>
  <si>
    <t>Gela, Italy (LICL) 37-05N 014-13E 33M</t>
  </si>
  <si>
    <t>LICO</t>
  </si>
  <si>
    <t>Cozzo Spadaro, Italy (LICO) 36-41N 015-08E 51M</t>
  </si>
  <si>
    <t>LICP</t>
  </si>
  <si>
    <t>Palermo Boccadifalco, Italy (LICP) 38-06N 013-18E 117M</t>
  </si>
  <si>
    <t>LICR</t>
  </si>
  <si>
    <t>Reggio Calabria, Italy (LICR) 38-04N 015-39E 21M</t>
  </si>
  <si>
    <t>LICT</t>
  </si>
  <si>
    <t>Trapani / Birgi, Italy (LICT) 37-55N 012-30E 14M</t>
  </si>
  <si>
    <t>LICU</t>
  </si>
  <si>
    <t>Ustica, Italy (LICU) 38-42N 013-11E 251M</t>
  </si>
  <si>
    <t>LICZ</t>
  </si>
  <si>
    <t>Catania / Sigonella, Italy (LICZ) 37-24N 014-55E 22M</t>
  </si>
  <si>
    <t>LIEA</t>
  </si>
  <si>
    <t>Alghero, Italy (LIEA) 40-38N 008-17E 40M</t>
  </si>
  <si>
    <t>LIEB</t>
  </si>
  <si>
    <t>Capo Bellavista, Italy (LIEB) 39-56N 009-43E 150M</t>
  </si>
  <si>
    <t>LIEC</t>
  </si>
  <si>
    <t>Capo Carbonara, Italy (LIEC) 39-06N 009-31E 118M</t>
  </si>
  <si>
    <t>LIED</t>
  </si>
  <si>
    <t>Decimomannu, Italy (LIED) 39-21N 008-58E 28M</t>
  </si>
  <si>
    <t>LIEE</t>
  </si>
  <si>
    <t>Cagliari / Elmas, Italy (LIEE) 39-15N 009-04E 5M</t>
  </si>
  <si>
    <t>LIEF</t>
  </si>
  <si>
    <t>Capo Frasca, Italy (LIEF) 39-45N 008-28E 95M</t>
  </si>
  <si>
    <t>LIEO</t>
  </si>
  <si>
    <t>Olbia / Costa Smeralda, Italy (LIEO) 40-54N 009-31E 13M</t>
  </si>
  <si>
    <t>LIMA</t>
  </si>
  <si>
    <t>LIMC</t>
  </si>
  <si>
    <t>Milano / Malpensa, Italy (LIMC) 45-37N 008-44E 211M</t>
  </si>
  <si>
    <t>LIME</t>
  </si>
  <si>
    <t>Bergamo / Orio Al Serio, Italy (LIME) 45-40N 009-42E 237M</t>
  </si>
  <si>
    <t>LIMF</t>
  </si>
  <si>
    <t>Torino / Caselle, Italy (LIMF) 45-13N 007-39E 287M</t>
  </si>
  <si>
    <t>LIMG</t>
  </si>
  <si>
    <t>Albenga, Italy (LIMG) 44-03N 008-07E 49M</t>
  </si>
  <si>
    <t>LIMH</t>
  </si>
  <si>
    <t>Pian Rosa, Italy (LIMH) 45-56N 007-42E 3488M</t>
  </si>
  <si>
    <t>LIMJ</t>
  </si>
  <si>
    <t>Genova / Sestri, Italy (LIMJ) 44-25N 008-51E 3M</t>
  </si>
  <si>
    <t>LIMK</t>
  </si>
  <si>
    <t>Torino / Bric Della Croce, Italy (LIMK) 45-02N 007-44E 710M</t>
  </si>
  <si>
    <t>LIML</t>
  </si>
  <si>
    <t>Milano / Linate, Italy (LIML) 45-26N 009-17E 103M</t>
  </si>
  <si>
    <t>LIMN</t>
  </si>
  <si>
    <t>Novara / Cameri, Italy (LIMN) 45-31N 008-40E 169M</t>
  </si>
  <si>
    <t>LIMP</t>
  </si>
  <si>
    <t>Parma, Italy (LIMP) 44-49-17N 010-17-41E</t>
  </si>
  <si>
    <t>LIMS</t>
  </si>
  <si>
    <t>Piacenza, Italy (LIMS) 44-55N 009-44E 138M</t>
  </si>
  <si>
    <t>LIMT</t>
  </si>
  <si>
    <t>Passo Della Cisa, Italy (LIMT) 44-26N 009-56E 1040M</t>
  </si>
  <si>
    <t>LIMU</t>
  </si>
  <si>
    <t>Capo Mele, Italy (LIMU) 43-57N 008-10E 221M</t>
  </si>
  <si>
    <t>LIMV</t>
  </si>
  <si>
    <t>Passo Dei Giovi, Italy (LIMV) 44-38N 008-56E 475M</t>
  </si>
  <si>
    <t>LIMW</t>
  </si>
  <si>
    <t>LIMY</t>
  </si>
  <si>
    <t>Monte Malanotte, Italy (LIMY) 44-15N 007-48E 1742M</t>
  </si>
  <si>
    <t>LIMZ</t>
  </si>
  <si>
    <t>Cuneo / Levaldigi, Italy (LIMZ) 44-32-47N 007-37-20E</t>
  </si>
  <si>
    <t>LIPA</t>
  </si>
  <si>
    <t>Aviano, Italy (LIPA) 46-02N 012-36E 128M</t>
  </si>
  <si>
    <t>LIPB</t>
  </si>
  <si>
    <t>Bolzano, Italy (LIPB) 46-28N 011-20E 1461M</t>
  </si>
  <si>
    <t>LIPC</t>
  </si>
  <si>
    <t>Cervia, Italy (LIPC) 44-13N 012-18E 10M</t>
  </si>
  <si>
    <t>LIPE</t>
  </si>
  <si>
    <t>Bologna / Borgo Panigale, Italy (LIPE) 44-32N 011-18E 49M</t>
  </si>
  <si>
    <t>LIPF</t>
  </si>
  <si>
    <t>Ferrara, Italy (LIPF) 44-50N 011-37E 10M</t>
  </si>
  <si>
    <t>LIPH</t>
  </si>
  <si>
    <t>Treviso / S. Angelo, Italy (LIPH) 45-39N 012-11E 23M</t>
  </si>
  <si>
    <t>LIPI</t>
  </si>
  <si>
    <t>Udine / Rivolto, Italy (LIPI) 45-59N 013-02E 53M</t>
  </si>
  <si>
    <t>LIPK</t>
  </si>
  <si>
    <t>Forli, Italy (LIPK) 44-12N 012-04E 32M</t>
  </si>
  <si>
    <t>LIPL</t>
  </si>
  <si>
    <t>Brescia / Ghedi, Italy (LIPL) 45-25N 010-17E 97M</t>
  </si>
  <si>
    <t>LIPO</t>
  </si>
  <si>
    <t>Brescia / Montichia, Italy (LIPO) 45-24-02N 010-18-59E</t>
  </si>
  <si>
    <t>LIPQ</t>
  </si>
  <si>
    <t>Ronchi Dei Legionari, Italy (LIPQ) 45-49N 013-29E 12M</t>
  </si>
  <si>
    <t>LIPR</t>
  </si>
  <si>
    <t>Rimini, Italy (LIPR) 44-02N 012-37E 13M</t>
  </si>
  <si>
    <t>LIPS</t>
  </si>
  <si>
    <t>Treviso / Istrana, Italy (LIPS) 45-41N 012-06E 46M</t>
  </si>
  <si>
    <t>LIPT</t>
  </si>
  <si>
    <t>Vicenza, Italy (LIPT) 45-34N 011-31E 53M</t>
  </si>
  <si>
    <t>LIPU</t>
  </si>
  <si>
    <t>LIPX</t>
  </si>
  <si>
    <t>Verona / Villafranca, Italy (LIPX) 45-23N 010-52E 68M</t>
  </si>
  <si>
    <t>LIPY</t>
  </si>
  <si>
    <t>Falconara, Italy (LIPY) 43-37N 013-22E 10M</t>
  </si>
  <si>
    <t>LIPZ</t>
  </si>
  <si>
    <t>Venezia / Tessera, Italy (LIPZ) 45-30N 012-20E 6M</t>
  </si>
  <si>
    <t>LIQB</t>
  </si>
  <si>
    <t>Arezzo, Italy (LIQB) 43-28N 011-51E 249M</t>
  </si>
  <si>
    <t>LIQC</t>
  </si>
  <si>
    <t>Capri, Italy (LIQC) 40-33N 014-12E 161M</t>
  </si>
  <si>
    <t>LIQJ</t>
  </si>
  <si>
    <t>Civitavecchia, Italy (LIQJ) 42-02N 011-50E 4M</t>
  </si>
  <si>
    <t>LIQK</t>
  </si>
  <si>
    <t>Capo Palinuro, Italy (LIQK) 40-01N 015-17E 185M</t>
  </si>
  <si>
    <t>LIQN</t>
  </si>
  <si>
    <t>Rieti, Italy (LIQN) 42-25N 012-51E</t>
  </si>
  <si>
    <t>LIQO</t>
  </si>
  <si>
    <t>Monte Argentario, Italy (LIQO) 42-23N 011-10E 631M</t>
  </si>
  <si>
    <t>LIQW</t>
  </si>
  <si>
    <t>Sarzana / Luni, Italy (LIQW) 44-05N 009-59E 10M</t>
  </si>
  <si>
    <t>LIQZ</t>
  </si>
  <si>
    <t>Ponza, Italy (LIQZ) 40-55N 012-57E 185M</t>
  </si>
  <si>
    <t>LIRA</t>
  </si>
  <si>
    <t>Roma / Ciampino, Italy (LIRA) 41-47N 012-35E 105M</t>
  </si>
  <si>
    <t>LIRB</t>
  </si>
  <si>
    <t>Vigna Di Valle, Italy (LIRB) 42-05N 012-13E 266M</t>
  </si>
  <si>
    <t>LIRE</t>
  </si>
  <si>
    <t>Pratica Di Mare, Italy (LIRE) 41-39N 012-27E 21M</t>
  </si>
  <si>
    <t>LIRF</t>
  </si>
  <si>
    <t>Roma Fiumicino, Italy (LIRF) 41-48N 012-14E 3M</t>
  </si>
  <si>
    <t>LIRG</t>
  </si>
  <si>
    <t>Guidonia, Italy (LIRG) 42-00N 012-44E 89M</t>
  </si>
  <si>
    <t>LIRH</t>
  </si>
  <si>
    <t>Frosinone, Italy (LIRH) 41-38N 013-18E 185M</t>
  </si>
  <si>
    <t>LIRI</t>
  </si>
  <si>
    <t>Pontecagnano Air Force Base , Italy (LIRI) 40-37N 014-55E</t>
  </si>
  <si>
    <t>LIRK</t>
  </si>
  <si>
    <t>Monte Terminillo, Italy (LIRK) 42-28N 012-59E 1875M</t>
  </si>
  <si>
    <t>LIRL</t>
  </si>
  <si>
    <t>Latina, Italy (LIRL) 41-33N 012-54E 26M</t>
  </si>
  <si>
    <t>LIRM</t>
  </si>
  <si>
    <t>Grazzanise, Italy (LIRM) 41-03N 014-04E 10M</t>
  </si>
  <si>
    <t>LIRN</t>
  </si>
  <si>
    <t>Napoli / Capodichino, Italy (LIRN) 40-51N 014-18E 72M</t>
  </si>
  <si>
    <t>LIRP</t>
  </si>
  <si>
    <t>Pisa / S. Giusto, Italy (LIRP) 43-41N 010-23E 6M</t>
  </si>
  <si>
    <t>LIRQ</t>
  </si>
  <si>
    <t>Firenze / Peretola, Italy (LIRQ) 43-48N 011-12E 38M</t>
  </si>
  <si>
    <t>LIRS</t>
  </si>
  <si>
    <t>Grosseto, Italy (LIRS) 42-45N 011-04E 7M</t>
  </si>
  <si>
    <t>LIRT</t>
  </si>
  <si>
    <t>Trevico, Italy (LIRT) 41-03N 015-14E 1093M</t>
  </si>
  <si>
    <t>LIRU</t>
  </si>
  <si>
    <t>Roma / Urbe, Italy (LIRU) 41-57N 012-30E 24M</t>
  </si>
  <si>
    <t>LIRV</t>
  </si>
  <si>
    <t>Viterbo, Italy (LIRV) 42-26N 012-03E 308M</t>
  </si>
  <si>
    <t>LIRX</t>
  </si>
  <si>
    <t>LIRZ</t>
  </si>
  <si>
    <t>Perugia, Italy (LIRZ) 43-05N 012-30E 205M</t>
  </si>
  <si>
    <t>LIVC</t>
  </si>
  <si>
    <t>Monte Cimone, Italy (LIVC) 44-12N 010-42E 2173M</t>
  </si>
  <si>
    <t>LIVD</t>
  </si>
  <si>
    <t>Dobbiaco, Italy (LIVD) 46-44N 012-13E 1226M</t>
  </si>
  <si>
    <t>LIVE</t>
  </si>
  <si>
    <t>Resia Pass , Italy (LIVE) 46-50N 010-30E</t>
  </si>
  <si>
    <t>LIVF</t>
  </si>
  <si>
    <t>Frontone, Italy (LIVF) 43-31N 012-44E 574M</t>
  </si>
  <si>
    <t>LIVM</t>
  </si>
  <si>
    <t>Punta Marina, Italy (LIVM) 44-27N 012-18E 6M</t>
  </si>
  <si>
    <t>LIVO</t>
  </si>
  <si>
    <t>Tarvisio, Italy (LIVO) 46-30N 013-35E 778M</t>
  </si>
  <si>
    <t>LIVP</t>
  </si>
  <si>
    <t>Paganella, Italy (LIVP) 46-09N 011-02E 2129M</t>
  </si>
  <si>
    <t>LIVR</t>
  </si>
  <si>
    <t>Passo Rolle, Italy (LIVR) 46-18N 011-47E 2006M</t>
  </si>
  <si>
    <t>LIVT</t>
  </si>
  <si>
    <t>Trieste, Italy (LIVT) 45-39N 013-45E 20M</t>
  </si>
  <si>
    <t>LIWA</t>
  </si>
  <si>
    <t>LIYW</t>
  </si>
  <si>
    <t>Aviano Usaf , Italy (LIYW) 46-02N 012-37E</t>
  </si>
  <si>
    <t>LJCE</t>
  </si>
  <si>
    <t>LJLJ</t>
  </si>
  <si>
    <t>Ljubljana / Brnik, Slovenia (LJLJ) 46-13N 014-29E 362M</t>
  </si>
  <si>
    <t>LJMB</t>
  </si>
  <si>
    <t>Maribor / Slivnica, Slovenia (LJMB) 46-29N 015-41E 265M</t>
  </si>
  <si>
    <t>LJPZ</t>
  </si>
  <si>
    <t>Portoroz, Slovenia (LJPZ) 45-31N 013-34E</t>
  </si>
  <si>
    <t>LKCS</t>
  </si>
  <si>
    <t>LKCV</t>
  </si>
  <si>
    <t>LKHO</t>
  </si>
  <si>
    <t>Holesov, Czech Republic (LKHO) 49-19N 017-34E 224M</t>
  </si>
  <si>
    <t>LKKB</t>
  </si>
  <si>
    <t>LKKU</t>
  </si>
  <si>
    <t>Kunovice, Czech Republic (LKKU) 49-01-46N 017-26-23E</t>
  </si>
  <si>
    <t>LKKV</t>
  </si>
  <si>
    <t>Karlovy Vary, Czech Republic (LKKV) 50-12N 012-55E 604M</t>
  </si>
  <si>
    <t>LKLB</t>
  </si>
  <si>
    <t>Liberec, Czech Republic (LKLB) 50-46-06N 015-01-30E</t>
  </si>
  <si>
    <t>LKLN</t>
  </si>
  <si>
    <t>LKMT</t>
  </si>
  <si>
    <t>Ostrava / Mosnov, Czech Republic (LKMT) 49-41N 018-07E 256M</t>
  </si>
  <si>
    <t>LKNA</t>
  </si>
  <si>
    <t>LKPD</t>
  </si>
  <si>
    <t>LKPO</t>
  </si>
  <si>
    <t>LKPR</t>
  </si>
  <si>
    <t>Praha / Ruzyne, Czech Republic (LKPR) 50-06N 014-15E 365M</t>
  </si>
  <si>
    <t>LKTB</t>
  </si>
  <si>
    <t>Brno / Turany, Czech Republic (LKTB) 49-09N 016-42E 246M</t>
  </si>
  <si>
    <t>LKVO</t>
  </si>
  <si>
    <t>LLBG</t>
  </si>
  <si>
    <t>Ben-Gurion International Airport, Israel (LLBG) 32-00N 034-54E 49M</t>
  </si>
  <si>
    <t>LLET</t>
  </si>
  <si>
    <t>Eilat, Israel (LLET) 29-33N 034-57E 12M</t>
  </si>
  <si>
    <t>LLHA</t>
  </si>
  <si>
    <t>Sde-Haifa Haifa, Israel (LLHA) 32-48N 035-02E 8M</t>
  </si>
  <si>
    <t>LLIB</t>
  </si>
  <si>
    <t>Galilee / Pina, Israel (LLIB) 32-58-48N 035-34-12E</t>
  </si>
  <si>
    <t>LLLS</t>
  </si>
  <si>
    <t>LLOV</t>
  </si>
  <si>
    <t>Ovda, Israel (LLOV) 30-00N 034-50E 445M</t>
  </si>
  <si>
    <t>LLSD</t>
  </si>
  <si>
    <t>Tel Aviv / Sde-Dov Airport, Israel (LLSD) 32-06-53N 034-46-56E</t>
  </si>
  <si>
    <t>LMEO</t>
  </si>
  <si>
    <t>LMML</t>
  </si>
  <si>
    <t>Luqa, Malta (LMML) 35-51N 014-29E 91M</t>
  </si>
  <si>
    <t>LMMM</t>
  </si>
  <si>
    <t>LOAG</t>
  </si>
  <si>
    <t>Krems-Langenlois, Austria (LOAG) 48-26-46N 015-38-01E</t>
  </si>
  <si>
    <t>LOAN</t>
  </si>
  <si>
    <t>Niederosterreich / Wiener Neustadt-Ost Flugplatz, Austria (LOAN) 47-50-36N 016-15-29E</t>
  </si>
  <si>
    <t>LOAV</t>
  </si>
  <si>
    <t>Niederosterreich / Lugplatz  Voslau, Austria (LOAV) 47-57-52N 016-15-34E</t>
  </si>
  <si>
    <t>LOGG</t>
  </si>
  <si>
    <t>Punitz-Gussing, Austria (LOGG) 47-08-51N 016-19-04E</t>
  </si>
  <si>
    <t>LOIH</t>
  </si>
  <si>
    <t>Hohenems-Dornbirn, Austria (LOIH) 47-23-05N 009-42-02E</t>
  </si>
  <si>
    <t>LOLF</t>
  </si>
  <si>
    <t>Oberosterreich / Freistadt Flugplatz, Austria (LOLF) 48-30-53N 014-24-32E</t>
  </si>
  <si>
    <t>LOWG</t>
  </si>
  <si>
    <t>Graz-Thalerhof-Flughafen, Austria (LOWG) 47-00N 015-26E 347M</t>
  </si>
  <si>
    <t>LOWI</t>
  </si>
  <si>
    <t>Innsbruck-Flughafen, Austria (LOWI) 47-16N 011-21E 593M</t>
  </si>
  <si>
    <t>LOWK</t>
  </si>
  <si>
    <t>Klagenfurt-Flughafen, Austria (LOWK) 46-39N 014-20E 476M</t>
  </si>
  <si>
    <t>LOWL</t>
  </si>
  <si>
    <t>Linz / Hoersching-Flughafen, Austria (LOWL) 48-14N 014-11E 313M</t>
  </si>
  <si>
    <t>LOWS</t>
  </si>
  <si>
    <t>Salzburg-Flughafen, Austria (LOWS) 47-48N 013-00E 450M</t>
  </si>
  <si>
    <t>LOWW</t>
  </si>
  <si>
    <t>Wien / Schwechat-Flughafen, Austria (LOWW) 48-07N 016-34E 190M</t>
  </si>
  <si>
    <t>LOWZ</t>
  </si>
  <si>
    <t>Zell Am See, Austria (LOWZ) 47-17-33N 012-47-15E</t>
  </si>
  <si>
    <t>LOXA</t>
  </si>
  <si>
    <t>Aigen Im Ennstal, Austria (LOXA) 47-32N 014-08E 649M</t>
  </si>
  <si>
    <t>LOXN</t>
  </si>
  <si>
    <t>LOXT</t>
  </si>
  <si>
    <t>Tulln, Austria (LOXT) 48-19N 016-07E 176M</t>
  </si>
  <si>
    <t>LOXZ</t>
  </si>
  <si>
    <t>Zeltweg, Austria (LOXZ) 47-12N 014-45E 682M</t>
  </si>
  <si>
    <t>LPAR</t>
  </si>
  <si>
    <t>LPAZ</t>
  </si>
  <si>
    <t>Santa Maria Acores , Portugal (LPAZ) 36-58N 025-10W 100M</t>
  </si>
  <si>
    <t>LPBJ</t>
  </si>
  <si>
    <t>Beja, Portugal (LPBJ) 38-01N 007-52W 247M</t>
  </si>
  <si>
    <t>LPCS</t>
  </si>
  <si>
    <t>LPFL</t>
  </si>
  <si>
    <t>Flores Acores , Portugal (LPFL) 39-27N 031-08W 29M</t>
  </si>
  <si>
    <t>LPFR</t>
  </si>
  <si>
    <t>Faro / Aeroporto, Portugal (LPFR) 37-01N 007-58W 8M</t>
  </si>
  <si>
    <t>LPHR</t>
  </si>
  <si>
    <t>Horta / Castelo Branco Acores , Portugal (LPHR) 38-31N 028-43W 41M</t>
  </si>
  <si>
    <t>LPLA</t>
  </si>
  <si>
    <t>Lajes Acores , Portugal (LPLA) 38-46N 027-06W 54M</t>
  </si>
  <si>
    <t>LPMA</t>
  </si>
  <si>
    <t>Aeroporto Da Madeira, Portugal (LPMA) 32-41-52N 016-46-28W</t>
  </si>
  <si>
    <t>LPMR</t>
  </si>
  <si>
    <t>Monte Real Mil., Portugal (LPMR) 39-49-52N 008-53-14W</t>
  </si>
  <si>
    <t>LPMT</t>
  </si>
  <si>
    <t>Montijo Mil., Portugal (LPMT) 38-42-14N 009-02-09W</t>
  </si>
  <si>
    <t>LPOT</t>
  </si>
  <si>
    <t>LPOV</t>
  </si>
  <si>
    <t>Ovar Mil., Portugal (LPOV) 40-54-57N 008-38-45W</t>
  </si>
  <si>
    <t>LPPD</t>
  </si>
  <si>
    <t>Ponta Delgada / Nordela Acores , Portugal (LPPD) 37-44N 025-42W 72M</t>
  </si>
  <si>
    <t>LPPR</t>
  </si>
  <si>
    <t>Porto / Pedras Rubras, Portugal (LPPR) 41-14N 008-41W 77M</t>
  </si>
  <si>
    <t>LPPS</t>
  </si>
  <si>
    <t>Porto Santo, Portugal (LPPS) 33-04N 016-21W 82M</t>
  </si>
  <si>
    <t>LPPT</t>
  </si>
  <si>
    <t>Lisboa / Portela, Portugal (LPPT) 38-46N 009-08W 123M</t>
  </si>
  <si>
    <t>LPST</t>
  </si>
  <si>
    <t>Sintra Mil., Portugal (LPST) 38-49-52N 009-20-22W</t>
  </si>
  <si>
    <t>LPTN</t>
  </si>
  <si>
    <t>Tancos Mil., Portugal (LPTN) 39-28-31N 008-21-52W</t>
  </si>
  <si>
    <t>LQBK</t>
  </si>
  <si>
    <t>Banja Luka, Bosnia and Herzegovina (LQBK) 44-47N 017-13E</t>
  </si>
  <si>
    <t>LQMO</t>
  </si>
  <si>
    <t>Mostar, Bosnia and Herzegovina (LQMO) 43-21N 017-48E 99M</t>
  </si>
  <si>
    <t>LQPP</t>
  </si>
  <si>
    <t>LQSA</t>
  </si>
  <si>
    <t>Sarajevo, Bosnia and Herzegovina (LQSA) 43-49N 018-20E 510M</t>
  </si>
  <si>
    <t>LQTZ</t>
  </si>
  <si>
    <t>Tuzla, Bosnia and Herzegovina (LQTZ) 44-33N 018-42E</t>
  </si>
  <si>
    <t>LRAR</t>
  </si>
  <si>
    <t>Arad, Romania (LRAR) 46-12N 021-24E 118M</t>
  </si>
  <si>
    <t>LRBC</t>
  </si>
  <si>
    <t>Bacau, Romania (LRBC) 46-35N 026-58E 190M</t>
  </si>
  <si>
    <t>LRBM</t>
  </si>
  <si>
    <t>Baia Mare, Romania (LRBM) 47-40N 023-35E 194M</t>
  </si>
  <si>
    <t>LRBO</t>
  </si>
  <si>
    <t>LRBS</t>
  </si>
  <si>
    <t>Bucuresti / Imh, Romania (LRBS) 44-30N 026-08E 91M</t>
  </si>
  <si>
    <t>LRCK</t>
  </si>
  <si>
    <t>Kogalniceanu, Romania (LRCK) 44-20N 028-26E 102M</t>
  </si>
  <si>
    <t>LRCL</t>
  </si>
  <si>
    <t>Cluj-Napoca, Romania (LRCL) 46-47N 023-34E 413M</t>
  </si>
  <si>
    <t>LRCT</t>
  </si>
  <si>
    <t>LRCV</t>
  </si>
  <si>
    <t>Craiova, Romania (LRCV) 44-14N 023-52E 195M</t>
  </si>
  <si>
    <t>LRFT</t>
  </si>
  <si>
    <t>LRIA</t>
  </si>
  <si>
    <t>Iasi, Romania (LRIA) 47-10N 027-38E 104M</t>
  </si>
  <si>
    <t>LRMO</t>
  </si>
  <si>
    <t>LROD</t>
  </si>
  <si>
    <t>Oradea, Romania (LROD) 47-03N 021-56E 140M</t>
  </si>
  <si>
    <t>LROP</t>
  </si>
  <si>
    <t>Bucuresti Otopeni, Romania (LROP) 44-33N 026-06E 95M</t>
  </si>
  <si>
    <t>LRSB</t>
  </si>
  <si>
    <t>Sibiu, Romania (LRSB) 45-48N 024-09E 444M</t>
  </si>
  <si>
    <t>LRSM</t>
  </si>
  <si>
    <t>Satu Mare, Romania (LRSM) 47-48N 022-53E 124M</t>
  </si>
  <si>
    <t>LRSV</t>
  </si>
  <si>
    <t>Suceava / Salcea, Romania (LRSV) 47-39N 026-15E 351M</t>
  </si>
  <si>
    <t>LRTC</t>
  </si>
  <si>
    <t>Tulcea, Romania (LRTC) 45-11N 028-49E 6M</t>
  </si>
  <si>
    <t>LRTM</t>
  </si>
  <si>
    <t>Tirgu Mures, Romania (LRTM) 46-32N 024-32E 309M</t>
  </si>
  <si>
    <t>LRTR</t>
  </si>
  <si>
    <t>Timisoara, Romania (LRTR) 45-46N 021-15E 88M</t>
  </si>
  <si>
    <t>LRTZ</t>
  </si>
  <si>
    <t>LSGC</t>
  </si>
  <si>
    <t>Les Eplatures, Switzerland (LSGC) 47-05-03N 006-47-37E</t>
  </si>
  <si>
    <t>LSGG</t>
  </si>
  <si>
    <t>Geneve-Cointrin, Switzerland (LSGG) 46-15N 006-08E 416M</t>
  </si>
  <si>
    <t>LSGS</t>
  </si>
  <si>
    <t>Sion, Switzerland (LSGS) 46-13N 007-20E 481M</t>
  </si>
  <si>
    <t>LSMA</t>
  </si>
  <si>
    <t>LSMD</t>
  </si>
  <si>
    <t>LSME</t>
  </si>
  <si>
    <t>LSMM</t>
  </si>
  <si>
    <t>LSMP</t>
  </si>
  <si>
    <t>Payerne, Switzerland (LSMP) 46-49N 006-57E 491M</t>
  </si>
  <si>
    <t>LSMS</t>
  </si>
  <si>
    <t>LSMV</t>
  </si>
  <si>
    <t>LSZA</t>
  </si>
  <si>
    <t>Lugano, Switzerland (LSZA) 46-00N 008-58E 276M</t>
  </si>
  <si>
    <t>LSZB</t>
  </si>
  <si>
    <t>Bern / Belp , Switzerland (LSZB) 46-55N 007-30E</t>
  </si>
  <si>
    <t>LSZC</t>
  </si>
  <si>
    <t>LSZG</t>
  </si>
  <si>
    <t>Grenchen, Switzerland (LSZG) 47-10-53N 007-24-59E</t>
  </si>
  <si>
    <t>LSZH</t>
  </si>
  <si>
    <t>Zurich-Kloten, Switzerland (LSZH) 47-29N 008-32E 432M</t>
  </si>
  <si>
    <t>LSZL</t>
  </si>
  <si>
    <t>LSZR</t>
  </si>
  <si>
    <t>Saint Gallen-Altenrhein, Switzerland (LSZR) 47-29-06N 009-33-43E</t>
  </si>
  <si>
    <t>LSZS</t>
  </si>
  <si>
    <t>LTAB</t>
  </si>
  <si>
    <t>Ankara / Guvercin Lik, Turkey (LTAB) 39-56N 032-45E</t>
  </si>
  <si>
    <t>LTAC</t>
  </si>
  <si>
    <t>Ankara / Esenboga, Turkey (LTAC) 40-07N 032-59E 949M</t>
  </si>
  <si>
    <t>LTAD</t>
  </si>
  <si>
    <t>Ankara / Etimesgut, Turkey (LTAD) 39-57N 032-41E 806M</t>
  </si>
  <si>
    <t>LTAE</t>
  </si>
  <si>
    <t>Murted Tur-Afb , Turkey (LTAE) 40-05N 032-34E</t>
  </si>
  <si>
    <t>LTAF</t>
  </si>
  <si>
    <t>Adana / Sakirpasa, Turkey (LTAF) 36-59N 035-18E 20M</t>
  </si>
  <si>
    <t>LTAG</t>
  </si>
  <si>
    <t>Adana / Incirlik, Turkey (LTAG) 37-00N 035-25E 66M</t>
  </si>
  <si>
    <t>LTAH</t>
  </si>
  <si>
    <t>Afyon, Turkey (LTAH) 38-45N 030-32E 1034M</t>
  </si>
  <si>
    <t>LTAI</t>
  </si>
  <si>
    <t>Antalya, Turkey (LTAI) 36-42N 030-44E 57M</t>
  </si>
  <si>
    <t>LTAJ</t>
  </si>
  <si>
    <t>Gaziantep, Turkey (LTAJ) 37-05N 037-22E 701M</t>
  </si>
  <si>
    <t>LTAL</t>
  </si>
  <si>
    <t>LTAN</t>
  </si>
  <si>
    <t>Konya, Turkey (LTAN) 37-58N 032-33E 1022M</t>
  </si>
  <si>
    <t>LTAO</t>
  </si>
  <si>
    <t>LTAP</t>
  </si>
  <si>
    <t>Merzifon, Turkey (LTAP) 40-51N 035-35E 535M</t>
  </si>
  <si>
    <t>LTAR</t>
  </si>
  <si>
    <t>Sivas, Turkey (LTAR) 39-45N 037-01E 1285M</t>
  </si>
  <si>
    <t>LTAS</t>
  </si>
  <si>
    <t>Zonguldak, Turkey (LTAS) 41-27N 031-48E 136M</t>
  </si>
  <si>
    <t>LTAT</t>
  </si>
  <si>
    <t>Malatya / Erhac, Turkey (LTAT) 38-26N 038-05E 849M</t>
  </si>
  <si>
    <t>LTAU</t>
  </si>
  <si>
    <t>Kayseri / Erkilet, Turkey (LTAU) 38-47N 035-29E 1054M</t>
  </si>
  <si>
    <t>LTAV</t>
  </si>
  <si>
    <t>Sivrihisar, Turkey (LTAV) 39-27N 031-21E</t>
  </si>
  <si>
    <t>LTAW</t>
  </si>
  <si>
    <t>Tokat, Turkey (LTAW) 40-18N 036-34E 608M</t>
  </si>
  <si>
    <t>LTAY</t>
  </si>
  <si>
    <t>Cardak, Turkey (LTAY) 37-47N 029-42E</t>
  </si>
  <si>
    <t>LTAZ</t>
  </si>
  <si>
    <t>Nevsehir, Turkey (LTAZ) 38-46-12N 034-32-30E</t>
  </si>
  <si>
    <t>LTBA</t>
  </si>
  <si>
    <t>Istanbul / Ataturk, Turkey (LTBA) 40-58N 028-49E 37M</t>
  </si>
  <si>
    <t>LTBD</t>
  </si>
  <si>
    <t>Aydin, Turkey (LTBD) 37-51N 027-51E 57M</t>
  </si>
  <si>
    <t>LTBF</t>
  </si>
  <si>
    <t>Balikesir, Turkey (LTBF) 39-37N 027-55E 102M</t>
  </si>
  <si>
    <t>LTBG</t>
  </si>
  <si>
    <t>Bandirma, Turkey (LTBG) 40-19N 027-58E 49M</t>
  </si>
  <si>
    <t>LTBH</t>
  </si>
  <si>
    <t>Canakkale, Turkey (LTBH) 40-08N 026-24E 3M</t>
  </si>
  <si>
    <t>LTBI</t>
  </si>
  <si>
    <t>Eskisehir, Turkey (LTBI) 39-47N 030-34E 785M</t>
  </si>
  <si>
    <t>LTBJ</t>
  </si>
  <si>
    <t>Izmir / Adnan Menderes, Turkey (LTBJ) 38-16N 027-09E 120M</t>
  </si>
  <si>
    <t>LTBK</t>
  </si>
  <si>
    <t>LTBL</t>
  </si>
  <si>
    <t>Izmir / Cigli, Turkey (LTBL) 38-30N 027-01E 5M</t>
  </si>
  <si>
    <t>LTBN</t>
  </si>
  <si>
    <t>LTBO</t>
  </si>
  <si>
    <t>Usak, Turkey (LTBO) 38-40N 029-25E 919M</t>
  </si>
  <si>
    <t>LTBP</t>
  </si>
  <si>
    <t>LTBQ</t>
  </si>
  <si>
    <t>Topel Tur-Afb , Turkey (LTBQ) 40-44N 030-05E</t>
  </si>
  <si>
    <t>LTBR</t>
  </si>
  <si>
    <t>Bursa / Yenisehir, Mil-Civ, Turkey (LTBR) 40-15-19N 029-33-45E</t>
  </si>
  <si>
    <t>LTBS</t>
  </si>
  <si>
    <t>Dalaman, Turkey (LTBS) 36-42N 028-47E 2M</t>
  </si>
  <si>
    <t>LTBT</t>
  </si>
  <si>
    <t>Akhisar, Turkey (LTBT) 38-55N 027-51E 93M</t>
  </si>
  <si>
    <t>LTBU</t>
  </si>
  <si>
    <t>Corlu, Turkey (LTBU) 41-08N 027-55E</t>
  </si>
  <si>
    <t>LTBV</t>
  </si>
  <si>
    <t>Bodrum, Turkey (LTBV) 37-02N 027-25E 27M</t>
  </si>
  <si>
    <t>LTBX</t>
  </si>
  <si>
    <t>LTBY</t>
  </si>
  <si>
    <t>LTBZ</t>
  </si>
  <si>
    <t>LTCA</t>
  </si>
  <si>
    <t>Elazig, Turkey (LTCA) 38-36N 039-17E 882M</t>
  </si>
  <si>
    <t>LTCB</t>
  </si>
  <si>
    <t>LTCC</t>
  </si>
  <si>
    <t>Diyarbakir, Turkey (LTCC) 37-53N 040-11E 677M</t>
  </si>
  <si>
    <t>LTCD</t>
  </si>
  <si>
    <t>Erzincan, Turkey (LTCD) 39-44N 039-30E 1215M</t>
  </si>
  <si>
    <t>LTCE</t>
  </si>
  <si>
    <t>Erzurum, Turkey (LTCE) 39-55N 041-16E 1758M</t>
  </si>
  <si>
    <t>LTCF</t>
  </si>
  <si>
    <t>Kars, Turkey (LTCF) 40-36N 043-05E 1775M</t>
  </si>
  <si>
    <t>LTCG</t>
  </si>
  <si>
    <t>Trabzon, Turkey (LTCG) 41-00N 039-43E 30M</t>
  </si>
  <si>
    <t>LTCI</t>
  </si>
  <si>
    <t>Van, Turkey (LTCI) 38-27N 043-19E 1661M</t>
  </si>
  <si>
    <t>LTCJ</t>
  </si>
  <si>
    <t>Batman, Turkey (LTCJ) 37-52N 041-10E 540M</t>
  </si>
  <si>
    <t>LTCK</t>
  </si>
  <si>
    <t>Mus Tur-Afb , Turkey (LTCK) 38-45N 041-40E</t>
  </si>
  <si>
    <t>LTCL</t>
  </si>
  <si>
    <t>LTCM</t>
  </si>
  <si>
    <t>LTCN</t>
  </si>
  <si>
    <t>LTCO</t>
  </si>
  <si>
    <t>LTCP</t>
  </si>
  <si>
    <t>LTCR</t>
  </si>
  <si>
    <t>LTCS</t>
  </si>
  <si>
    <t>LTCT</t>
  </si>
  <si>
    <t>LTCU</t>
  </si>
  <si>
    <t>LTCV</t>
  </si>
  <si>
    <t>LTCW</t>
  </si>
  <si>
    <t>LTDA</t>
  </si>
  <si>
    <t>LTFA</t>
  </si>
  <si>
    <t>Izmir \ Kaklic, Turkey (LTFA) 38-31N 026-59E</t>
  </si>
  <si>
    <t>LTFC</t>
  </si>
  <si>
    <t>Suleyman Demirel, Turkey (LTFC) 37-51N 030-22E</t>
  </si>
  <si>
    <t>LTFD</t>
  </si>
  <si>
    <t>LTFE</t>
  </si>
  <si>
    <t>Bodrum Milas Airport, Turkey (LTFE) 37-14-53N 027-40-55E</t>
  </si>
  <si>
    <t>LTFG</t>
  </si>
  <si>
    <t>LTFH</t>
  </si>
  <si>
    <t>Samsun / Carsamba, Turkey (LTFH) 41-15-15N 036-34-03E</t>
  </si>
  <si>
    <t>LTFJ</t>
  </si>
  <si>
    <t>Istanbul / Sabiha Gokcen, Turkey (LTFJ) 40-53-55N 029-18-33E</t>
  </si>
  <si>
    <t>LTFK</t>
  </si>
  <si>
    <t>LUBL</t>
  </si>
  <si>
    <t>Baltsi-Leadoveni - The North of Moldova, Moldova (LUBL) 47-50-03N 027-46-09E</t>
  </si>
  <si>
    <t>LUBM</t>
  </si>
  <si>
    <t>LUCH</t>
  </si>
  <si>
    <t>Kaxul - The South of Moldova, Moldova (LUCH) 45-50-38N 028-15-55E</t>
  </si>
  <si>
    <t>LUKK</t>
  </si>
  <si>
    <t>Chisinau International Airport, Moldova (LUKK) 46-55-40N 028-55-51E</t>
  </si>
  <si>
    <t>LWOG</t>
  </si>
  <si>
    <t>LWOH</t>
  </si>
  <si>
    <t>Ohrid, Macedonia, The Republic of (LWOH) 41-07N 020-48E 761M</t>
  </si>
  <si>
    <t>LWSK</t>
  </si>
  <si>
    <t>Skopje-Petrovec, Macedonia, The Republic of (LWSK) 41-58N 021-39E 239M</t>
  </si>
  <si>
    <t>LXGB</t>
  </si>
  <si>
    <t>Gibraltar, Gibraltar (LXGB) 36-09N 005-21W 0M</t>
  </si>
  <si>
    <t>LYBE</t>
  </si>
  <si>
    <t>Beograd / Surcin, Serbia and Montenegro (LYBE) 44-49N 020-17E 99M</t>
  </si>
  <si>
    <t>LYBM</t>
  </si>
  <si>
    <t>LYBT</t>
  </si>
  <si>
    <t>LYKV</t>
  </si>
  <si>
    <t>LYNI</t>
  </si>
  <si>
    <t>Nis, Serbia and Montenegro (LYNI) 43-20N 021-54E 202M</t>
  </si>
  <si>
    <t>LYPG</t>
  </si>
  <si>
    <t>Podgorica Titograd , Serbia and Montenegro (LYPG) 42-26N 019-17E</t>
  </si>
  <si>
    <t>LYTV</t>
  </si>
  <si>
    <t>Tivat, Serbia and Montenegro (LYTV) 42-24N 018-44E 5M</t>
  </si>
  <si>
    <t>LYUZ</t>
  </si>
  <si>
    <t>LYVR</t>
  </si>
  <si>
    <t>Vrsac, Serbia and Montenegro (LYVR) 45-09N 021-19E 85M</t>
  </si>
  <si>
    <t>LZIB</t>
  </si>
  <si>
    <t>Bratislava Ivanka, Slovakia (LZIB) 48-12N 017-12E 142M</t>
  </si>
  <si>
    <t>LZKC</t>
  </si>
  <si>
    <t>Kamenica Nad Cirochou, Slovakia (LZKC) 48-56N 022-00E</t>
  </si>
  <si>
    <t>LZKZ</t>
  </si>
  <si>
    <t>Kosice, Barca, Slovakia (LZKZ) 48-39-47N 021-14-28E</t>
  </si>
  <si>
    <t>LZLU</t>
  </si>
  <si>
    <t>Lucenec, Slovakia (LZLU) 48-20N 019-44E</t>
  </si>
  <si>
    <t>LZMC</t>
  </si>
  <si>
    <t>LZNI</t>
  </si>
  <si>
    <t>Nitra, Slovakia (LZNI) 48-16-46N 018-07-58E</t>
  </si>
  <si>
    <t>LZPE</t>
  </si>
  <si>
    <t>Prievidza, Slovakia (LZPE) 48-45-59N 018-35-18E</t>
  </si>
  <si>
    <t>LZPP</t>
  </si>
  <si>
    <t>Piestany, Slovakia (LZPP) 48-37-30N 017-49-43E</t>
  </si>
  <si>
    <t>LZPW</t>
  </si>
  <si>
    <t>LZSL</t>
  </si>
  <si>
    <t>Sliac, Slovakia (LZSL) 48-38-17N 019-08-03E</t>
  </si>
  <si>
    <t>LZTT</t>
  </si>
  <si>
    <t>Poprad / Tatry, Slovakia (LZTT) 49-04N 020-15E 695M</t>
  </si>
  <si>
    <t>LZZI</t>
  </si>
  <si>
    <t>Dolny Hricov, Slovakia (LZZI) 49-14N 018-36-49E</t>
  </si>
  <si>
    <t>M00Z</t>
  </si>
  <si>
    <t>M2JU</t>
  </si>
  <si>
    <t>MABZ</t>
  </si>
  <si>
    <t>MACP</t>
  </si>
  <si>
    <t>MAHM</t>
  </si>
  <si>
    <t>MASA</t>
  </si>
  <si>
    <t>MASF</t>
  </si>
  <si>
    <t>MAVC</t>
  </si>
  <si>
    <t>MBCB</t>
  </si>
  <si>
    <t>MBCH</t>
  </si>
  <si>
    <t>MBGT</t>
  </si>
  <si>
    <t>MBPA</t>
  </si>
  <si>
    <t>MBPB</t>
  </si>
  <si>
    <t>MBPV</t>
  </si>
  <si>
    <t>Providenciales, Turks and Caicos Islands (MBPV) 21-46-25N 072-15-57W</t>
  </si>
  <si>
    <t>MBZB</t>
  </si>
  <si>
    <t>MCLE</t>
  </si>
  <si>
    <t>MCMH</t>
  </si>
  <si>
    <t>MCNH</t>
  </si>
  <si>
    <t>MCPC</t>
  </si>
  <si>
    <t>MCWR</t>
  </si>
  <si>
    <t>MD99</t>
  </si>
  <si>
    <t>MDAB</t>
  </si>
  <si>
    <t>MDBA</t>
  </si>
  <si>
    <t>MDBH</t>
  </si>
  <si>
    <t>Barahona, Dominican Republic (MDBH) 18-12N 071-06W</t>
  </si>
  <si>
    <t>MDBJ</t>
  </si>
  <si>
    <t>MDBR</t>
  </si>
  <si>
    <t>MDCP</t>
  </si>
  <si>
    <t>MDCY</t>
  </si>
  <si>
    <t>MDDT</t>
  </si>
  <si>
    <t>MDHB</t>
  </si>
  <si>
    <t>MDHE</t>
  </si>
  <si>
    <t>Herrera, Dominican Republic (MDHE) 18-28N 069-58W</t>
  </si>
  <si>
    <t>MDJB</t>
  </si>
  <si>
    <t>MDLR</t>
  </si>
  <si>
    <t>La Romana International Airport, Dominican Republic (MDLR) 18-25N 068-57W</t>
  </si>
  <si>
    <t>MDLT</t>
  </si>
  <si>
    <t>MDOO</t>
  </si>
  <si>
    <t>MDPC</t>
  </si>
  <si>
    <t>Punta Cana, Dominican Republic (MDPC) 18-34N 068-22W</t>
  </si>
  <si>
    <t>MDPP</t>
  </si>
  <si>
    <t>Puerto Plata International, Dominican Republic (MDPP) 19-45N 070-33W</t>
  </si>
  <si>
    <t>MDSD</t>
  </si>
  <si>
    <t>Las Americas, Dominican Republic (MDSD) 18-26N 069-40W</t>
  </si>
  <si>
    <t>MDST</t>
  </si>
  <si>
    <t>Santiago, Dominican Republic (MDST) 19-27N 070-42W</t>
  </si>
  <si>
    <t>MDTS</t>
  </si>
  <si>
    <t>MEAM</t>
  </si>
  <si>
    <t>MEAP</t>
  </si>
  <si>
    <t>MEAR</t>
  </si>
  <si>
    <t>MECB</t>
  </si>
  <si>
    <t>MECH</t>
  </si>
  <si>
    <t>MEDA</t>
  </si>
  <si>
    <t>MEES</t>
  </si>
  <si>
    <t>MEET</t>
  </si>
  <si>
    <t>MEHT</t>
  </si>
  <si>
    <t>MEJG</t>
  </si>
  <si>
    <t>MEJN</t>
  </si>
  <si>
    <t>MELB</t>
  </si>
  <si>
    <t>MELM</t>
  </si>
  <si>
    <t>MELS</t>
  </si>
  <si>
    <t>MEMT</t>
  </si>
  <si>
    <t>MEPB</t>
  </si>
  <si>
    <t>MEPC</t>
  </si>
  <si>
    <t>MEPP</t>
  </si>
  <si>
    <t>MESJ</t>
  </si>
  <si>
    <t>META</t>
  </si>
  <si>
    <t>METB</t>
  </si>
  <si>
    <t>METC</t>
  </si>
  <si>
    <t>METK</t>
  </si>
  <si>
    <t>METR</t>
  </si>
  <si>
    <t>METS</t>
  </si>
  <si>
    <t>METU</t>
  </si>
  <si>
    <t>METV</t>
  </si>
  <si>
    <t>METX</t>
  </si>
  <si>
    <t>METZ</t>
  </si>
  <si>
    <t>MEUY</t>
  </si>
  <si>
    <t>MEWG</t>
  </si>
  <si>
    <t>MEWH</t>
  </si>
  <si>
    <t>MEZA</t>
  </si>
  <si>
    <t>MEZS</t>
  </si>
  <si>
    <t>MFCP</t>
  </si>
  <si>
    <t>MFPC</t>
  </si>
  <si>
    <t>MFPP</t>
  </si>
  <si>
    <t>MFTF</t>
  </si>
  <si>
    <t>MFTL</t>
  </si>
  <si>
    <t>MFTV</t>
  </si>
  <si>
    <t>MGBP</t>
  </si>
  <si>
    <t>MGC0</t>
  </si>
  <si>
    <t>MGCB</t>
  </si>
  <si>
    <t>Coban, Guatemala (MGCB) 15-28N 090-19W</t>
  </si>
  <si>
    <t>MGCH</t>
  </si>
  <si>
    <t>MGCO</t>
  </si>
  <si>
    <t>MGCP</t>
  </si>
  <si>
    <t>MGES</t>
  </si>
  <si>
    <t>MGFL</t>
  </si>
  <si>
    <t>Flores, Guatemala (MGFL) 16-55N 089-53W 115M</t>
  </si>
  <si>
    <t>MGFU</t>
  </si>
  <si>
    <t>MGGK</t>
  </si>
  <si>
    <t>MGGT</t>
  </si>
  <si>
    <t>Guatemala Aeropuertola Aurora , Guatemala (MGGT) 14-35N 090-31W 1489M</t>
  </si>
  <si>
    <t>MGHG</t>
  </si>
  <si>
    <t>MGHJ</t>
  </si>
  <si>
    <t>MGHR</t>
  </si>
  <si>
    <t>MGHT</t>
  </si>
  <si>
    <t>Huehuetenango, Guatemala (MGHT) 15-19N 091-28W 1901M</t>
  </si>
  <si>
    <t>MGJS</t>
  </si>
  <si>
    <t>MGJT</t>
  </si>
  <si>
    <t>MGKT</t>
  </si>
  <si>
    <t>MGMG</t>
  </si>
  <si>
    <t>MGMM</t>
  </si>
  <si>
    <t>MGMT</t>
  </si>
  <si>
    <t>MGPB</t>
  </si>
  <si>
    <t>Puerto Barrios, Guatemala (MGPB) 15-43N 088-36W 1M</t>
  </si>
  <si>
    <t>MGPC</t>
  </si>
  <si>
    <t>MGPT</t>
  </si>
  <si>
    <t>MGQZ</t>
  </si>
  <si>
    <t>Quezaltenango, Guatemala (MGQZ) 14-50N 091-31W</t>
  </si>
  <si>
    <t>MGRT</t>
  </si>
  <si>
    <t>Retalhuleu, Guatemala (MGRT) 14-32N 091-40W</t>
  </si>
  <si>
    <t>MGSH</t>
  </si>
  <si>
    <t>MGSJ</t>
  </si>
  <si>
    <t>San Jose, Guatemala (MGSJ) 13-55N 090-49W 2M</t>
  </si>
  <si>
    <t>MGSK</t>
  </si>
  <si>
    <t>MGSP</t>
  </si>
  <si>
    <t>MGTG</t>
  </si>
  <si>
    <t>MGTH</t>
  </si>
  <si>
    <t>MGTJ</t>
  </si>
  <si>
    <t>MGTK</t>
  </si>
  <si>
    <t>Tikal, Guatemala (MGTK) 16-54N 089-51W</t>
  </si>
  <si>
    <t>MGTM</t>
  </si>
  <si>
    <t>MGTT</t>
  </si>
  <si>
    <t>MGTU</t>
  </si>
  <si>
    <t>MGUT</t>
  </si>
  <si>
    <t>MGZA</t>
  </si>
  <si>
    <t>Zacapa, Guatemala (MGZA) 14-58N 089-32W</t>
  </si>
  <si>
    <t>MHAM</t>
  </si>
  <si>
    <t>Amapala, Honduras (MHAM) 13-16N 087-39W</t>
  </si>
  <si>
    <t>MHCA</t>
  </si>
  <si>
    <t>Catacamas, Honduras (MHCA) 14-54N 085-56W 442M</t>
  </si>
  <si>
    <t>MHCH</t>
  </si>
  <si>
    <t>Choluteca, Honduras (MHCH) 13-18N 087-11W 48M</t>
  </si>
  <si>
    <t>MHCL</t>
  </si>
  <si>
    <t>MHGT</t>
  </si>
  <si>
    <t>MHIG</t>
  </si>
  <si>
    <t>MHLC</t>
  </si>
  <si>
    <t>La Ceiba Airport , Honduras (MHLC) 15-44N 086-52W 26M</t>
  </si>
  <si>
    <t>MHLE</t>
  </si>
  <si>
    <t>La Esperanza, Honduras (MHLE) 14-19N 088-09W 1674M</t>
  </si>
  <si>
    <t>MHLM</t>
  </si>
  <si>
    <t>La Mesa San Pedro Sula , Honduras (MHLM) 15-27N 087-56W 31M</t>
  </si>
  <si>
    <t>MHLO</t>
  </si>
  <si>
    <t>MHLP</t>
  </si>
  <si>
    <t>MHMA</t>
  </si>
  <si>
    <t>MHML</t>
  </si>
  <si>
    <t>MHN0</t>
  </si>
  <si>
    <t>MHNO</t>
  </si>
  <si>
    <t>Guanaja, Honduras (MHNO) 16-28N 086-04W</t>
  </si>
  <si>
    <t>MHOC</t>
  </si>
  <si>
    <t>MHPL</t>
  </si>
  <si>
    <t>Puerto Lempira, Honduras (MHPL) 15-13N 083-48W 13M</t>
  </si>
  <si>
    <t>MHR0</t>
  </si>
  <si>
    <t>MHRO</t>
  </si>
  <si>
    <t>Roatan, Honduras (MHRO) 16-19N 086-31W 2M</t>
  </si>
  <si>
    <t>MHRS</t>
  </si>
  <si>
    <t>MHRY</t>
  </si>
  <si>
    <t>MHSA</t>
  </si>
  <si>
    <t>MHSC</t>
  </si>
  <si>
    <t>Coronel Enrique Soto Cano Air Base, Honduras (MHSC) 14-23N 087-37W 628M</t>
  </si>
  <si>
    <t>MHSR</t>
  </si>
  <si>
    <t>Santa Rosa De Copan, Honduras (MHSR) 14-47N 088-47W 1079M</t>
  </si>
  <si>
    <t>MHST</t>
  </si>
  <si>
    <t>MHTC</t>
  </si>
  <si>
    <t>MHTE</t>
  </si>
  <si>
    <t>Tela, Honduras (MHTE) 15-43N 087-29W 3M</t>
  </si>
  <si>
    <t>MHTG</t>
  </si>
  <si>
    <t>Tegucigalpa, Honduras (MHTG) 14-03N 087-13W 1007M</t>
  </si>
  <si>
    <t>MHTK</t>
  </si>
  <si>
    <t>MHTR</t>
  </si>
  <si>
    <t>MHVA</t>
  </si>
  <si>
    <t>MHXH</t>
  </si>
  <si>
    <t>MHYO</t>
  </si>
  <si>
    <t>MHYR</t>
  </si>
  <si>
    <t>Yoro, Honduras (MHYR) 15-10N 087-07W 670M</t>
  </si>
  <si>
    <t>MIOC</t>
  </si>
  <si>
    <t>MJCA</t>
  </si>
  <si>
    <t>MJCH</t>
  </si>
  <si>
    <t>MJHW</t>
  </si>
  <si>
    <t>MJKP</t>
  </si>
  <si>
    <t>MJKS</t>
  </si>
  <si>
    <t>MJPP</t>
  </si>
  <si>
    <t>MKCL</t>
  </si>
  <si>
    <t>MKHP</t>
  </si>
  <si>
    <t>MKJ9</t>
  </si>
  <si>
    <t>MKJD</t>
  </si>
  <si>
    <t>MKJO</t>
  </si>
  <si>
    <t>MKJP</t>
  </si>
  <si>
    <t>Kingston / Norman Manley, Jamaica (MKJP) 17-56N 076-47W 14M</t>
  </si>
  <si>
    <t>MKJS</t>
  </si>
  <si>
    <t>Montego Bay / Sangster, Jamaica (MKJS) 18-30N 077-55W 8M</t>
  </si>
  <si>
    <t>MKKS</t>
  </si>
  <si>
    <t>MKLS</t>
  </si>
  <si>
    <t>MKPJ</t>
  </si>
  <si>
    <t>MKSJ</t>
  </si>
  <si>
    <t>MLKP</t>
  </si>
  <si>
    <t>MLKS</t>
  </si>
  <si>
    <t>MLRM</t>
  </si>
  <si>
    <t>MLVR</t>
  </si>
  <si>
    <t>MMAA</t>
  </si>
  <si>
    <t>Acapulco / G. Alvarez, Mexico (MMAA) 16-46N 099-45W</t>
  </si>
  <si>
    <t>MMAL</t>
  </si>
  <si>
    <t>MMAN</t>
  </si>
  <si>
    <t>Aerop. Internacional Monterrey, N. L., Mexico (MMAN) 25-52N 100-14W 450M</t>
  </si>
  <si>
    <t>MMAS</t>
  </si>
  <si>
    <t>Aguascalientes, Ags., Mexico (MMAS) 21-53N 102-18W</t>
  </si>
  <si>
    <t>MMBL</t>
  </si>
  <si>
    <t>MMBT</t>
  </si>
  <si>
    <t>Bahias De Huatulco , Mexico (MMBT) 15-47N 096-16W</t>
  </si>
  <si>
    <t>MMCB</t>
  </si>
  <si>
    <t>Cuernavaca, Mor., Mexico (MMCB) 18-53N 099-14W</t>
  </si>
  <si>
    <t>MMCE</t>
  </si>
  <si>
    <t>Ciudad Del Carmen , Mexico (MMCE) 18-39N 091-48W</t>
  </si>
  <si>
    <t>MMCG</t>
  </si>
  <si>
    <t>MMCH</t>
  </si>
  <si>
    <t>MMCL</t>
  </si>
  <si>
    <t>Culiacan, Sin., Mexico (MMCL) 24-49N 107-24W</t>
  </si>
  <si>
    <t>MMCM</t>
  </si>
  <si>
    <t>Chetumal, Q. Roo, Mexico (MMCM) 18-29N 088-18W</t>
  </si>
  <si>
    <t>MMCN</t>
  </si>
  <si>
    <t>Ciudad Obregon, Mexico (MMCN) 27-23-34N 109-49-59W</t>
  </si>
  <si>
    <t>MMCP</t>
  </si>
  <si>
    <t>Campeche, Camp., Mexico (MMCP) 19-51N 090-33W</t>
  </si>
  <si>
    <t>MMCS</t>
  </si>
  <si>
    <t>Ciudad Juarez International , Mexico (MMCS) 31-38N 106-26W</t>
  </si>
  <si>
    <t>MMCT</t>
  </si>
  <si>
    <t>Chichen-Itza, Mexico (MMCT) 20-38-30N 088-26-58W</t>
  </si>
  <si>
    <t>MMCU</t>
  </si>
  <si>
    <t>Chihuahua International Airport, Mexico (MMCU) 28-42N 105-58W</t>
  </si>
  <si>
    <t>MMCV</t>
  </si>
  <si>
    <t>Ciudad Victoria Airport, Mexico (MMCV) 23-43N 098-58W</t>
  </si>
  <si>
    <t>MMCZ</t>
  </si>
  <si>
    <t>Cozumel Civ / Mil , Mexico (MMCZ) 20-32N 086-56W</t>
  </si>
  <si>
    <t>MMDB</t>
  </si>
  <si>
    <t>MMDO</t>
  </si>
  <si>
    <t>Durango Airport, Mexico (MMDO) 24-08N 104-32W</t>
  </si>
  <si>
    <t>MMEP</t>
  </si>
  <si>
    <t>Tepic, Nay., Mexico (MMEP) 21-31N 104-54W</t>
  </si>
  <si>
    <t>MMES</t>
  </si>
  <si>
    <t>MMFJ</t>
  </si>
  <si>
    <t>MMGL</t>
  </si>
  <si>
    <t>Don Miguel / Guadalaj, Mexico (MMGL) 20-31N 103-19W</t>
  </si>
  <si>
    <t>MMGM</t>
  </si>
  <si>
    <t>Guaymas International Airport, Mexico (MMGM) 27-58N 110-56W</t>
  </si>
  <si>
    <t>MMGT</t>
  </si>
  <si>
    <t>MMHO</t>
  </si>
  <si>
    <t>Hermosillo, Son., Mexico (MMHO) 29-04N 110-57W</t>
  </si>
  <si>
    <t>MMIA</t>
  </si>
  <si>
    <t>Colima , Mexico (MMIA) 19-16N 103-35W</t>
  </si>
  <si>
    <t>MMIO</t>
  </si>
  <si>
    <t>Saltillo, Coah., Mexico (MMIO) 25-27N 100-59W</t>
  </si>
  <si>
    <t>MMIT</t>
  </si>
  <si>
    <t>Ixtepec Ox, Mexico (MMIT) 16-27N 095-05W</t>
  </si>
  <si>
    <t>MMJG</t>
  </si>
  <si>
    <t>MMJU</t>
  </si>
  <si>
    <t>MMLM</t>
  </si>
  <si>
    <t>Los Mochis Airport, Mexico (MMLM) 25-41N 109-05W</t>
  </si>
  <si>
    <t>MMLO</t>
  </si>
  <si>
    <t>Del Bajio / Leon, Mexico (MMLO) 21-00N 101-29W</t>
  </si>
  <si>
    <t>MMLP</t>
  </si>
  <si>
    <t>La Paz International Airport, Mexico (MMLP) 24-04N 110-22W</t>
  </si>
  <si>
    <t>MMLT</t>
  </si>
  <si>
    <t>Loreto, B. C. S., Mexico (MMLT) 26-01N 111-21W</t>
  </si>
  <si>
    <t>MMMA</t>
  </si>
  <si>
    <t>Matamoros International , Mexico (MMMA) 25-46N 097-32W</t>
  </si>
  <si>
    <t>MMMD</t>
  </si>
  <si>
    <t>Merida / lic Manuel Crecencio, Mexico (MMMD) 20-56N 089-39W 11M</t>
  </si>
  <si>
    <t>MMMG</t>
  </si>
  <si>
    <t>MMML</t>
  </si>
  <si>
    <t>Mexicali International Airport , Mexico (MMML) 32-38N 117-00W</t>
  </si>
  <si>
    <t>MMMM</t>
  </si>
  <si>
    <t>Morelia New, Mexico (MMMM) 19-51N 101-02W</t>
  </si>
  <si>
    <t>MMMT</t>
  </si>
  <si>
    <t>Minatitlan, Mexico (MMMT) 18-06N 094-35W</t>
  </si>
  <si>
    <t>MMMV</t>
  </si>
  <si>
    <t>Monclova, Coah., Mexico (MMMV) 26-53N 101-25W 586M</t>
  </si>
  <si>
    <t>MMMX</t>
  </si>
  <si>
    <t>Mexico City / Licenci, Mexico (MMMX) 19-26N 099-06W</t>
  </si>
  <si>
    <t>MMMY</t>
  </si>
  <si>
    <t>Monterrey / Gen Maria, Mexico (MMMY) 25-47N 100-06W</t>
  </si>
  <si>
    <t>MMMZ</t>
  </si>
  <si>
    <t>Mazatlan / G. Buelna, Mexico (MMMZ) 23-10N 106-16W</t>
  </si>
  <si>
    <t>MMNG</t>
  </si>
  <si>
    <t>MMNL</t>
  </si>
  <si>
    <t>Nuevo Laredo International , Mexico (MMNL) 27-26N 099-34W</t>
  </si>
  <si>
    <t>MMOX</t>
  </si>
  <si>
    <t>Oaxaca / Xoxocotlan, Mexico (MMOX) 16-58N 096-44W</t>
  </si>
  <si>
    <t>MMPA</t>
  </si>
  <si>
    <t>Poza Rica / Palizada, Mexico (MMPA) 20-31N 097-28W</t>
  </si>
  <si>
    <t>MMPB</t>
  </si>
  <si>
    <t>Puebla, Pue., Mexico (MMPB) 19-03N 098-10W</t>
  </si>
  <si>
    <t>MMPC</t>
  </si>
  <si>
    <t>MMPE</t>
  </si>
  <si>
    <t>MMPG</t>
  </si>
  <si>
    <t>Piedras Negras, Coah., Mexico (MMPG) 28-42N 100-31W</t>
  </si>
  <si>
    <t>MMPN</t>
  </si>
  <si>
    <t>Uruapan / Gen Rayon, Mexico (MMPN) 19-24N 102-02W</t>
  </si>
  <si>
    <t>MMPQ</t>
  </si>
  <si>
    <t>MMPR</t>
  </si>
  <si>
    <t>Puerto Vallarta / Lic, Mexico (MMPR) 20-41N 105-15W</t>
  </si>
  <si>
    <t>MMPS</t>
  </si>
  <si>
    <t>Puerto Escondido , Mexico (MMPS) 15-52N 097-05W</t>
  </si>
  <si>
    <t>MMQT</t>
  </si>
  <si>
    <t>Queretaro, Qro., Mexico (MMQT) 20-36N 100-23W</t>
  </si>
  <si>
    <t>MMRS</t>
  </si>
  <si>
    <t>MMRX</t>
  </si>
  <si>
    <t>Reynosa International Airport , Mexico (MMRX) 26-01N 098-14W</t>
  </si>
  <si>
    <t>MMSD</t>
  </si>
  <si>
    <t>San Jose Del Cabo , Mexico (MMSD) 23-09N 109-42W</t>
  </si>
  <si>
    <t>MMSJ</t>
  </si>
  <si>
    <t>MMSL</t>
  </si>
  <si>
    <t>MMSM</t>
  </si>
  <si>
    <t>MMSP</t>
  </si>
  <si>
    <t>San Luis Potosi, S. L. P., Mexico (MMSP) 22-09N 100-59W</t>
  </si>
  <si>
    <t>MMST</t>
  </si>
  <si>
    <t>MMTB</t>
  </si>
  <si>
    <t>MMTC</t>
  </si>
  <si>
    <t>Torreon, Coah., Mexico (MMTC) 25-32N 103-27W 1150M</t>
  </si>
  <si>
    <t>MMTG</t>
  </si>
  <si>
    <t>Tuxtla Gutierrez, Chis., Mexico (MMTG) 16-45N 093-07W</t>
  </si>
  <si>
    <t>MMTJ</t>
  </si>
  <si>
    <t>Tijuana International Airport , Mexico (MMTJ) 32-33N 116-58W</t>
  </si>
  <si>
    <t>MMTM</t>
  </si>
  <si>
    <t>Tampico / Gen Fj Mina, Mexico (MMTM) 22-17N 097-52W</t>
  </si>
  <si>
    <t>MMTO</t>
  </si>
  <si>
    <t>Toluca / Jose Maria , Mexico (MMTO) 19-21N 099-34W</t>
  </si>
  <si>
    <t>MMTP</t>
  </si>
  <si>
    <t>Tapachula , Mexico (MMTP) 14-47N 092-23W</t>
  </si>
  <si>
    <t>MMUN</t>
  </si>
  <si>
    <t>Cancun International Airport, Mexico (MMUN) 21-02N 086-52W</t>
  </si>
  <si>
    <t>MMVA</t>
  </si>
  <si>
    <t>Villahermosa , Mexico (MMVA) 18-00N 092-49W</t>
  </si>
  <si>
    <t>MMVR</t>
  </si>
  <si>
    <t>Veracruz / Las Bajadas / General Heriberto Jara, Mexico (MMVR) 19-09N 096-11W</t>
  </si>
  <si>
    <t>MMZC</t>
  </si>
  <si>
    <t>Zacatecas Airport, Mexico (MMZC) 22-54N 102-41W</t>
  </si>
  <si>
    <t>MMZH</t>
  </si>
  <si>
    <t>Ixtapa-Zihuatanejo, Mexico (MMZH) 17-36N 101-28W</t>
  </si>
  <si>
    <t>MMZO</t>
  </si>
  <si>
    <t>Manzanillo International , Mexico (MMZO) 19-09N 104-34W</t>
  </si>
  <si>
    <t>MMZP</t>
  </si>
  <si>
    <t>Zapopan Military , Mexico (MMZP) 20-45N 103-28W</t>
  </si>
  <si>
    <t>MN01</t>
  </si>
  <si>
    <t>MN0H</t>
  </si>
  <si>
    <t>MNAM</t>
  </si>
  <si>
    <t>MNBK</t>
  </si>
  <si>
    <t>MNBL</t>
  </si>
  <si>
    <t>Bluefields, Nicaragua (MNBL) 12-00N 086-46W 5M</t>
  </si>
  <si>
    <t>MNCH</t>
  </si>
  <si>
    <t>Chinandega, Nicaragua (MNCH) 12-38N 087-08W 60M</t>
  </si>
  <si>
    <t>MNCN</t>
  </si>
  <si>
    <t>MNHC</t>
  </si>
  <si>
    <t>MNJC</t>
  </si>
  <si>
    <t>MNJF</t>
  </si>
  <si>
    <t>MNJG</t>
  </si>
  <si>
    <t>Jinotega, Nicaragua (MNJG) 13-05N 085-59W 1032M</t>
  </si>
  <si>
    <t>MNJU</t>
  </si>
  <si>
    <t>Juigalpa, Nicaragua (MNJU) 12-06N 085-22W 90M</t>
  </si>
  <si>
    <t>MNLB</t>
  </si>
  <si>
    <t>MNMG</t>
  </si>
  <si>
    <t>Managua A. C. Sandino, Nicaragua (MNMG) 12-09N 086-10W 56M</t>
  </si>
  <si>
    <t>MNNG</t>
  </si>
  <si>
    <t>MNNN</t>
  </si>
  <si>
    <t>MNNU</t>
  </si>
  <si>
    <t>MNPB</t>
  </si>
  <si>
    <t>MNPC</t>
  </si>
  <si>
    <t>Puerto Cabezas, Nicaragua (MNPC) 14-03N 083-22W 20M</t>
  </si>
  <si>
    <t>MNRS</t>
  </si>
  <si>
    <t>Rivas, Nicaragua (MNRS) 11-25N 085-50W 70M</t>
  </si>
  <si>
    <t>MNSC</t>
  </si>
  <si>
    <t>MNSR</t>
  </si>
  <si>
    <t>MOHO</t>
  </si>
  <si>
    <t>MP10</t>
  </si>
  <si>
    <t>MP9A</t>
  </si>
  <si>
    <t>MPB0</t>
  </si>
  <si>
    <t>MPBO</t>
  </si>
  <si>
    <t>Bocas Del Toro International, Panama (MPBO) 09-21N 082-15W</t>
  </si>
  <si>
    <t>MPBP</t>
  </si>
  <si>
    <t>MPBV</t>
  </si>
  <si>
    <t>MPCE</t>
  </si>
  <si>
    <t>MPCH</t>
  </si>
  <si>
    <t>Changuinola / Captain Manuel Nino, Panama (MPCH) 09-28N 082-31W</t>
  </si>
  <si>
    <t>MPDA</t>
  </si>
  <si>
    <t>David, Panama (MPDA) 08-24N 082-25W 26M</t>
  </si>
  <si>
    <t>MPEJ</t>
  </si>
  <si>
    <t>MPH0</t>
  </si>
  <si>
    <t>MPHO</t>
  </si>
  <si>
    <t>Howard Air Force Base, Panama (MPHO) 08-55N 079-36W 13M</t>
  </si>
  <si>
    <t>MPMF</t>
  </si>
  <si>
    <t>MPMG</t>
  </si>
  <si>
    <t>Marcos A. Gelabert, Panama (MPMG) 08-59N 079-31W</t>
  </si>
  <si>
    <t>MPMP</t>
  </si>
  <si>
    <t>MPNG</t>
  </si>
  <si>
    <t>MPOA</t>
  </si>
  <si>
    <t>MPPA</t>
  </si>
  <si>
    <t>MPPN</t>
  </si>
  <si>
    <t>MPPV</t>
  </si>
  <si>
    <t>MPRH</t>
  </si>
  <si>
    <t>MPRV</t>
  </si>
  <si>
    <t>MPSA</t>
  </si>
  <si>
    <t>Santiago, Panama (MPSA) 08-05N 080-57W 88M</t>
  </si>
  <si>
    <t>MPSM</t>
  </si>
  <si>
    <t>MPST</t>
  </si>
  <si>
    <t>MPT0</t>
  </si>
  <si>
    <t>MPTO</t>
  </si>
  <si>
    <t>Tocumen, Panama (MPTO) 09-03N 079-22W</t>
  </si>
  <si>
    <t>MPTT</t>
  </si>
  <si>
    <t>MPVR</t>
  </si>
  <si>
    <t>MR0C</t>
  </si>
  <si>
    <t>MR0V</t>
  </si>
  <si>
    <t>MRKM</t>
  </si>
  <si>
    <t>MRLB</t>
  </si>
  <si>
    <t>Liberia, Costa Rica (MRLB) 10-37N 085-26W 80M</t>
  </si>
  <si>
    <t>MRLM</t>
  </si>
  <si>
    <t>Puerto Limon, Costa Rica (MRLM) 10-00N 083-03W 3M</t>
  </si>
  <si>
    <t>MRLN</t>
  </si>
  <si>
    <t>MRLV</t>
  </si>
  <si>
    <t>MRML</t>
  </si>
  <si>
    <t>MROC</t>
  </si>
  <si>
    <t>Juan Santamaria, Costa Rica (MROC) 10-00N 084-13W 939M</t>
  </si>
  <si>
    <t>MRPB</t>
  </si>
  <si>
    <t>MRPC</t>
  </si>
  <si>
    <t>MRPM</t>
  </si>
  <si>
    <t>Palmar Sur, Costa Rica (MRPM) 08-57N 083-28W 16M</t>
  </si>
  <si>
    <t>MRPP</t>
  </si>
  <si>
    <t>MRPV</t>
  </si>
  <si>
    <t>Tobias Bolanos International, Costa Rica (MRPV) 09-57N 084-09W</t>
  </si>
  <si>
    <t>MRTK</t>
  </si>
  <si>
    <t>MRWA</t>
  </si>
  <si>
    <t>MSAB</t>
  </si>
  <si>
    <t>MSAC</t>
  </si>
  <si>
    <t>Acajutla, El Salvador (MSAC) 13-34N 089-50W 15M</t>
  </si>
  <si>
    <t>MSBH</t>
  </si>
  <si>
    <t>MSCY</t>
  </si>
  <si>
    <t>MSGJ</t>
  </si>
  <si>
    <t>MSLP</t>
  </si>
  <si>
    <t>El Salvador Intl. Airport / Comalapa, El Salvador (MSLP) 13-26N 089-03W 25M</t>
  </si>
  <si>
    <t>MSLR</t>
  </si>
  <si>
    <t>MSLU</t>
  </si>
  <si>
    <t>MSPB</t>
  </si>
  <si>
    <t>MSPC</t>
  </si>
  <si>
    <t>MSPP</t>
  </si>
  <si>
    <t>MSSA</t>
  </si>
  <si>
    <t>Santa Ana / El Palmar, El Salvador (MSSA) 13-59N 089-34W</t>
  </si>
  <si>
    <t>MSSJ</t>
  </si>
  <si>
    <t>MSSM</t>
  </si>
  <si>
    <t>San Miguel / El Papalon, El Salvador (MSSM) 13-27N 088-07W</t>
  </si>
  <si>
    <t>MSSS</t>
  </si>
  <si>
    <t>San Salvador / Ilopango, El Salvador (MSSS) 13-42N 089-07W 621M</t>
  </si>
  <si>
    <t>MTAR</t>
  </si>
  <si>
    <t>MTCH</t>
  </si>
  <si>
    <t>Cap-Haitien, Haiti (MTCH) 19-45N 072-11W 3M</t>
  </si>
  <si>
    <t>MTCP</t>
  </si>
  <si>
    <t>MTGF</t>
  </si>
  <si>
    <t>MTGT</t>
  </si>
  <si>
    <t>MTHT</t>
  </si>
  <si>
    <t>MTLB</t>
  </si>
  <si>
    <t>MTLC</t>
  </si>
  <si>
    <t>MTMT</t>
  </si>
  <si>
    <t>MTNN</t>
  </si>
  <si>
    <t>MTPB</t>
  </si>
  <si>
    <t>MTPG</t>
  </si>
  <si>
    <t>MTPO</t>
  </si>
  <si>
    <t>MTPP</t>
  </si>
  <si>
    <t>Port-Au-Prince / Aeroport International, Haiti (MTPP) 18-34N 072-18W 34M</t>
  </si>
  <si>
    <t>MTRE</t>
  </si>
  <si>
    <t>MTRO</t>
  </si>
  <si>
    <t>MTRT</t>
  </si>
  <si>
    <t>MTTK</t>
  </si>
  <si>
    <t>MTTU</t>
  </si>
  <si>
    <t>MTZA</t>
  </si>
  <si>
    <t>MUBA</t>
  </si>
  <si>
    <t>Baracoa, Oriente, Cuba (MUBA) 20-21N 074-30W 9M</t>
  </si>
  <si>
    <t>MUBY</t>
  </si>
  <si>
    <t>Bayamo , Cuba (MUBY) 20-24N 076-37W</t>
  </si>
  <si>
    <t>MUCA</t>
  </si>
  <si>
    <t>Venezuela, Ciego De Avila, Cuba (MUCA) 21-47N 078-47W 26M</t>
  </si>
  <si>
    <t>MUCC</t>
  </si>
  <si>
    <t>Cayo Coco / Jardines Del Ray, Cuba (MUCC) 22-27-40N 078-19-42W</t>
  </si>
  <si>
    <t>MUCF</t>
  </si>
  <si>
    <t>Cienfuegos, Las Villas, Cuba (MUCF) 22-09N 080-24W 39M</t>
  </si>
  <si>
    <t>MUCL</t>
  </si>
  <si>
    <t>Cayo Largo Del Sur, Cuba (MUCL) 21-37N 081-33W</t>
  </si>
  <si>
    <t>MUCM</t>
  </si>
  <si>
    <t>Camaguey Aeropuerto, Cuba (MUCM) 21-25N 077-51W 118M</t>
  </si>
  <si>
    <t>MUCU</t>
  </si>
  <si>
    <t>Santiago De Cuba, Oriente, Cuba (MUCU) 19-58N 075-51W 55M</t>
  </si>
  <si>
    <t>MUGM</t>
  </si>
  <si>
    <t>GUANTANAMO BAY, CUBA NAVAL, CU, Cuba (MUGM) 19-55N 075-12W 23M</t>
  </si>
  <si>
    <t>MUGT</t>
  </si>
  <si>
    <t>Guantanamo, Oriente, Cuba (MUGT) 20-05N 075-09W 8M</t>
  </si>
  <si>
    <t>MUHA</t>
  </si>
  <si>
    <t>Aeropuerto Jose Marti, Rancho-Boyeros, Habana, Cuba (MUHA) 22-59N 082-24W 75M</t>
  </si>
  <si>
    <t>MUHG</t>
  </si>
  <si>
    <t>Holguin Civ / Mil , Cuba (MUHG) 20-47N 076-19W</t>
  </si>
  <si>
    <t>MUMA</t>
  </si>
  <si>
    <t>MUMO</t>
  </si>
  <si>
    <t>Moa Military , Cuba (MUMO) 20-39N 074-55W</t>
  </si>
  <si>
    <t>MUMZ</t>
  </si>
  <si>
    <t>Manzanillo, Oriente, Cuba (MUMZ) 20-20N 077-07W 60M</t>
  </si>
  <si>
    <t>MUNG</t>
  </si>
  <si>
    <t>Nueva Gerona, Isla De Pinos, Cuba (MUNG) 21-50N 082-47W 23M</t>
  </si>
  <si>
    <t>MUNN</t>
  </si>
  <si>
    <t>MUPB</t>
  </si>
  <si>
    <t>MUSA</t>
  </si>
  <si>
    <t>MUSC</t>
  </si>
  <si>
    <t>MUTD</t>
  </si>
  <si>
    <t>MUVR</t>
  </si>
  <si>
    <t>Varadero, Matanzas, Cuba (MUVR) 23-08N 081-17W 3M</t>
  </si>
  <si>
    <t>MUVT</t>
  </si>
  <si>
    <t>Las Tunas, Las Tunas, Cuba (MUVT) 20-57N 076-57W 106M</t>
  </si>
  <si>
    <t>MWC4</t>
  </si>
  <si>
    <t>MWC6</t>
  </si>
  <si>
    <t>MWCB</t>
  </si>
  <si>
    <t>Gerrard Smith Intl. / Cayman Brac, Cayman Islands (MWCB) 19-41-13N 079-52-58W</t>
  </si>
  <si>
    <t>MWCG</t>
  </si>
  <si>
    <t>Grand Cayman City, Cayman Islands (MWCG) 19-18-00N 081-22-00W</t>
  </si>
  <si>
    <t>MWCN</t>
  </si>
  <si>
    <t>MWCR</t>
  </si>
  <si>
    <t>Owen Roberts Airportgrand Cayman, Cayman Islands (MWCR) 19-17N 081-21W 3M</t>
  </si>
  <si>
    <t>MWWM</t>
  </si>
  <si>
    <t>MXBX</t>
  </si>
  <si>
    <t>MYBP</t>
  </si>
  <si>
    <t>MYEF</t>
  </si>
  <si>
    <t>MYEG</t>
  </si>
  <si>
    <t>Georgetown, Exuma, Bahamas, The (MYEG) 23-28-30N 075-46-00W 3M</t>
  </si>
  <si>
    <t>MYEH</t>
  </si>
  <si>
    <t>MYFG</t>
  </si>
  <si>
    <t>MYFH</t>
  </si>
  <si>
    <t>MYGF</t>
  </si>
  <si>
    <t>Freeport, Grand Bahama, Bahamas, The (MYGF) 26-33N 078-42W 11M</t>
  </si>
  <si>
    <t>MYHN</t>
  </si>
  <si>
    <t>MYNB</t>
  </si>
  <si>
    <t>MYNN</t>
  </si>
  <si>
    <t>Nassau Airport, Bahamas, The (MYNN) 25-03N 077-28W 7M</t>
  </si>
  <si>
    <t>MYNY</t>
  </si>
  <si>
    <t>MYPV</t>
  </si>
  <si>
    <t>MZBZ</t>
  </si>
  <si>
    <t>Belize / Phillip Goldston Intl. Airport, Belize (MZBZ) 17-32N 088-18W 5M</t>
  </si>
  <si>
    <t>MZMB</t>
  </si>
  <si>
    <t>MZNZ</t>
  </si>
  <si>
    <t>MZZB</t>
  </si>
  <si>
    <t>NCAA</t>
  </si>
  <si>
    <t>NCAG</t>
  </si>
  <si>
    <t>NCAI</t>
  </si>
  <si>
    <t>NCGR</t>
  </si>
  <si>
    <t>NCIA</t>
  </si>
  <si>
    <t>NCMH</t>
  </si>
  <si>
    <t>NCMK</t>
  </si>
  <si>
    <t>NCPY</t>
  </si>
  <si>
    <t>NCRG</t>
  </si>
  <si>
    <t>Rarotonga, Cook Islands (NCRG) 21-12S 159-49W 7M</t>
  </si>
  <si>
    <t>NDAB</t>
  </si>
  <si>
    <t>NDBH</t>
  </si>
  <si>
    <t>NDPP</t>
  </si>
  <si>
    <t>NDSD</t>
  </si>
  <si>
    <t>NEJN</t>
  </si>
  <si>
    <t>NEPA</t>
  </si>
  <si>
    <t>NETV</t>
  </si>
  <si>
    <t>NFBN</t>
  </si>
  <si>
    <t>NFFN</t>
  </si>
  <si>
    <t>Nandi, Fiji (NFFN) 17-45S 177-27E 18M</t>
  </si>
  <si>
    <t>NFFO</t>
  </si>
  <si>
    <t>NFGU</t>
  </si>
  <si>
    <t>NFKD</t>
  </si>
  <si>
    <t>NFLB</t>
  </si>
  <si>
    <t>NFNA</t>
  </si>
  <si>
    <t>Nausori, Fiji (NFNA) 18-03S 178-34E 7M</t>
  </si>
  <si>
    <t>NFNE</t>
  </si>
  <si>
    <t>NFNL</t>
  </si>
  <si>
    <t>NFNM</t>
  </si>
  <si>
    <t>NFNR</t>
  </si>
  <si>
    <t>Rotuma, Fiji (NFNR) 12-30S 177-03E 26M</t>
  </si>
  <si>
    <t>NFNS</t>
  </si>
  <si>
    <t>NFSU</t>
  </si>
  <si>
    <t>NFTC</t>
  </si>
  <si>
    <t>NFTF</t>
  </si>
  <si>
    <t>Fua'Amotu, Tonga (NFTF) 21-14S 175-09W 41M</t>
  </si>
  <si>
    <t>NFTL</t>
  </si>
  <si>
    <t>Haapai, Tonga (NFTL) 19-48S 174-21W 3M</t>
  </si>
  <si>
    <t>NFTO</t>
  </si>
  <si>
    <t>NFTP</t>
  </si>
  <si>
    <t>NFTV</t>
  </si>
  <si>
    <t>NGFU</t>
  </si>
  <si>
    <t>Funafuti, Tuvalu (NGFU) 08-31S 179-13E 2M</t>
  </si>
  <si>
    <t>NGGT</t>
  </si>
  <si>
    <t>NGHT</t>
  </si>
  <si>
    <t>NGPB</t>
  </si>
  <si>
    <t>NGSJ</t>
  </si>
  <si>
    <t>NGTA</t>
  </si>
  <si>
    <t>Tarawa, Kiribati (NGTA) 01-21N 172-55E 4M</t>
  </si>
  <si>
    <t>NGTR</t>
  </si>
  <si>
    <t>Arorae, Kiribati (NGTR) 02-40S 176-50E 7M</t>
  </si>
  <si>
    <t>NGTS</t>
  </si>
  <si>
    <t>NGTT</t>
  </si>
  <si>
    <t>NGTU</t>
  </si>
  <si>
    <t>Butaritari, Kiribati (NGTU) 03-02N 172-47E</t>
  </si>
  <si>
    <t>NGUF</t>
  </si>
  <si>
    <t>NHCA</t>
  </si>
  <si>
    <t>NHCH</t>
  </si>
  <si>
    <t>NHLM</t>
  </si>
  <si>
    <t>NHNO</t>
  </si>
  <si>
    <t>NHSR</t>
  </si>
  <si>
    <t>NHTE</t>
  </si>
  <si>
    <t>NHTG</t>
  </si>
  <si>
    <t>NHTR</t>
  </si>
  <si>
    <t>NIUE</t>
  </si>
  <si>
    <t>Alofi / Niue, Cook Islands (NIUE) 19-04S 169-55W 22M</t>
  </si>
  <si>
    <t>NJHO</t>
  </si>
  <si>
    <t>NJHS</t>
  </si>
  <si>
    <t>NKJP</t>
  </si>
  <si>
    <t>NLWF</t>
  </si>
  <si>
    <t>Maopoopo Ile Futuna , France (NLWF) 14-19S 178-07W 36M</t>
  </si>
  <si>
    <t>NLWW</t>
  </si>
  <si>
    <t>Hihifo Ile Wallis , France (NLWW) 13-14S 176-10W 27M</t>
  </si>
  <si>
    <t>NMMG</t>
  </si>
  <si>
    <t>NNCH</t>
  </si>
  <si>
    <t>NNCS</t>
  </si>
  <si>
    <t>NNJU</t>
  </si>
  <si>
    <t>NNLO</t>
  </si>
  <si>
    <t>NNMG</t>
  </si>
  <si>
    <t>NNRS</t>
  </si>
  <si>
    <t>NNVW</t>
  </si>
  <si>
    <t>NPHO</t>
  </si>
  <si>
    <t>NPRN</t>
  </si>
  <si>
    <t>NR01</t>
  </si>
  <si>
    <t>NR02</t>
  </si>
  <si>
    <t>NRKN</t>
  </si>
  <si>
    <t>NRLB</t>
  </si>
  <si>
    <t>NRLM</t>
  </si>
  <si>
    <t>NRPV</t>
  </si>
  <si>
    <t>NSFA</t>
  </si>
  <si>
    <t>Faleolo Intl / Apia, Samoa (NSFA) 13-49S 172-00W</t>
  </si>
  <si>
    <t>NSTU</t>
  </si>
  <si>
    <t>Pago Pago / Int. Airport, United States Minor Outlying Islands (NSTU) 14-20S 170-43W 3M</t>
  </si>
  <si>
    <t>NTAA</t>
  </si>
  <si>
    <t>Tahiti-Faaa, French Polynesia (NTAA) 17-33S 149-37W 2M</t>
  </si>
  <si>
    <t>NTFL</t>
  </si>
  <si>
    <t>NTFT</t>
  </si>
  <si>
    <t>NTGA</t>
  </si>
  <si>
    <t>NTPP</t>
  </si>
  <si>
    <t>NTTL</t>
  </si>
  <si>
    <t>NUMI</t>
  </si>
  <si>
    <t>NVSC</t>
  </si>
  <si>
    <t>Sola Vanua Lava , Vanuatu (NVSC) 13-51S 167-33E 18M</t>
  </si>
  <si>
    <t>NVSG</t>
  </si>
  <si>
    <t>NVSL</t>
  </si>
  <si>
    <t>Lamap Malekula , Vanuatu (NVSL) 16-25S 167-48E 26M</t>
  </si>
  <si>
    <t>NVSS</t>
  </si>
  <si>
    <t>Pekoa Airport Santo , Vanuatu (NVSS) 15-31S 167-13E 44M</t>
  </si>
  <si>
    <t>NVVA</t>
  </si>
  <si>
    <t>NVVV</t>
  </si>
  <si>
    <t>Bauerfield Efate , Vanuatu (NVVV) 17-42S 168-18E 21M</t>
  </si>
  <si>
    <t>NVVW</t>
  </si>
  <si>
    <t>NVVX</t>
  </si>
  <si>
    <t>NWCR</t>
  </si>
  <si>
    <t>NWWD</t>
  </si>
  <si>
    <t>NWWE</t>
  </si>
  <si>
    <t>Moue Ile Des Pins , New Caledonia (NWWE) 22-36S 167-27E 97M</t>
  </si>
  <si>
    <t>NWWL</t>
  </si>
  <si>
    <t>Ouanaham Ile Lifou , New Caledonia (NWWL) 20-46S 167-14E 29M</t>
  </si>
  <si>
    <t>NWWM</t>
  </si>
  <si>
    <t>NWWU</t>
  </si>
  <si>
    <t>NWWV</t>
  </si>
  <si>
    <t>Ouloup Ile Ouvea , New Caledonia (NWWV) 20-39S 166-35E 7M</t>
  </si>
  <si>
    <t>NWWW</t>
  </si>
  <si>
    <t>La Tontouta Nlle-Caledonie , New Caledonia (NWWW) 22-01S 166-13E 14M</t>
  </si>
  <si>
    <t>NYCJ</t>
  </si>
  <si>
    <t>NYGF</t>
  </si>
  <si>
    <t>NYNN</t>
  </si>
  <si>
    <t>NZAA</t>
  </si>
  <si>
    <t>Auckland Airport, New Zealand (NZAA) 37-01S 174-48E 6M</t>
  </si>
  <si>
    <t>NZCH</t>
  </si>
  <si>
    <t>Christchurch, New Zealand (NZCH) 43-29S 172-33E 30M</t>
  </si>
  <si>
    <t>NZCM</t>
  </si>
  <si>
    <t>Williams Field, Antarctica (NZCM) 77-52S 166-58E 8M</t>
  </si>
  <si>
    <t>NZIR</t>
  </si>
  <si>
    <t>Ice Runway, Antarctica (NZIR) 77-52S 166-32E</t>
  </si>
  <si>
    <t>NZOH</t>
  </si>
  <si>
    <t>Ohakea, New Zealand (NZOH) 40-12S 175-22E 52M</t>
  </si>
  <si>
    <t>NZPG</t>
  </si>
  <si>
    <t>NZSP</t>
  </si>
  <si>
    <t>Amundsen-Scott South Pole Station, Antarctica (NZSP) 90-00S 00-00E 2835M</t>
  </si>
  <si>
    <t>NZTB</t>
  </si>
  <si>
    <t>NZWD</t>
  </si>
  <si>
    <t>Williams Field, Antarctic, New Zealand (NZWD) 77-53S 166-39E</t>
  </si>
  <si>
    <t>NZWN</t>
  </si>
  <si>
    <t>Wellington Airport, New Zealand (NZWN) 41-20S 174-48E 8M</t>
  </si>
  <si>
    <t>NZWP</t>
  </si>
  <si>
    <t>Whenuapai, New Zealand (NZWP) 36-47S 174-38E 27M</t>
  </si>
  <si>
    <t>O0SA</t>
  </si>
  <si>
    <t>OAAW</t>
  </si>
  <si>
    <t>OACC</t>
  </si>
  <si>
    <t>OADF</t>
  </si>
  <si>
    <t>OADL</t>
  </si>
  <si>
    <t>OADR</t>
  </si>
  <si>
    <t>OAFZ</t>
  </si>
  <si>
    <t>Faizabad, Afghanistan (OAFZ) 37-07N 070-31E 1200M</t>
  </si>
  <si>
    <t>OAGG</t>
  </si>
  <si>
    <t>OAHR</t>
  </si>
  <si>
    <t>Herat, Afghanistan (OAHR) 34-13N 062-13E 964M</t>
  </si>
  <si>
    <t>OAKB</t>
  </si>
  <si>
    <t>Kabul Airport, Afghanistan (OAKB) 34-38N 069-12E</t>
  </si>
  <si>
    <t>OAKK</t>
  </si>
  <si>
    <t>OAKN</t>
  </si>
  <si>
    <t>OALK</t>
  </si>
  <si>
    <t>OAMA</t>
  </si>
  <si>
    <t>OAMS</t>
  </si>
  <si>
    <t>Mazar-I-Sharif, Afghanistan (OAMS) 36-42N 067-12E 378M</t>
  </si>
  <si>
    <t>OANC</t>
  </si>
  <si>
    <t>OAOB</t>
  </si>
  <si>
    <t>OARK</t>
  </si>
  <si>
    <t>OASG</t>
  </si>
  <si>
    <t>Shebirghan, Afghanistan (OASG) 36-40N 065-43E 360M</t>
  </si>
  <si>
    <t>OASR</t>
  </si>
  <si>
    <t>OATB</t>
  </si>
  <si>
    <t>OAUZ</t>
  </si>
  <si>
    <t>OBBB</t>
  </si>
  <si>
    <t>OBBC</t>
  </si>
  <si>
    <t>OBBI</t>
  </si>
  <si>
    <t>Bahrain International Airport , Bahrain (OBBI) 26-16N 050-39E 2M</t>
  </si>
  <si>
    <t>OBBN</t>
  </si>
  <si>
    <t>OBLI</t>
  </si>
  <si>
    <t>OBNP</t>
  </si>
  <si>
    <t>OBRI</t>
  </si>
  <si>
    <t>OBWI</t>
  </si>
  <si>
    <t>OBZI</t>
  </si>
  <si>
    <t>OCBK</t>
  </si>
  <si>
    <t>ODDF</t>
  </si>
  <si>
    <t>ODGS</t>
  </si>
  <si>
    <t>ODKL</t>
  </si>
  <si>
    <t>ODLK</t>
  </si>
  <si>
    <t>ODMA</t>
  </si>
  <si>
    <t>ODRK</t>
  </si>
  <si>
    <t>OEAA</t>
  </si>
  <si>
    <t>OEAB</t>
  </si>
  <si>
    <t>Abha, Saudi Arabia (OEAB) 18-14N 042-39E 2093M</t>
  </si>
  <si>
    <t>OEAD</t>
  </si>
  <si>
    <t>OEAH</t>
  </si>
  <si>
    <t>Al Ahsa, Saudi Arabia (OEAH) 25-18N 049-29E 178M</t>
  </si>
  <si>
    <t>OEAL</t>
  </si>
  <si>
    <t>OEAO</t>
  </si>
  <si>
    <t>OEAR</t>
  </si>
  <si>
    <t>OEAS</t>
  </si>
  <si>
    <t>OEAZ</t>
  </si>
  <si>
    <t>OEBA</t>
  </si>
  <si>
    <t>Al Baha, Saudi Arabia (OEBA) 20-18N 041-38E 1662M</t>
  </si>
  <si>
    <t>OEBF</t>
  </si>
  <si>
    <t>OEBH</t>
  </si>
  <si>
    <t>Bisha, Saudi Arabia (OEBH) 19-59N 042-37E 1163M</t>
  </si>
  <si>
    <t>OEBI</t>
  </si>
  <si>
    <t>OEBR</t>
  </si>
  <si>
    <t>OECH</t>
  </si>
  <si>
    <t>OEDB</t>
  </si>
  <si>
    <t>OEDD</t>
  </si>
  <si>
    <t>OEDF</t>
  </si>
  <si>
    <t>Dammam-King Fahd International Airport, Saudi Arabia (OEDF) 26-28N 049-47E</t>
  </si>
  <si>
    <t>OEDG</t>
  </si>
  <si>
    <t>OEDH</t>
  </si>
  <si>
    <t>OEDL</t>
  </si>
  <si>
    <t>OEDM</t>
  </si>
  <si>
    <t>OEDO</t>
  </si>
  <si>
    <t>OEDR</t>
  </si>
  <si>
    <t>Dhahran, Saudi Arabia (OEDR) 26-16N 050-09E 17M</t>
  </si>
  <si>
    <t>OEDW</t>
  </si>
  <si>
    <t>Dawadmi, Saudi Arabia (OEDW) 24-30N 044-21E 991M</t>
  </si>
  <si>
    <t>OEDX</t>
  </si>
  <si>
    <t>OEER</t>
  </si>
  <si>
    <t>OEFJ</t>
  </si>
  <si>
    <t>OEGN</t>
  </si>
  <si>
    <t>Gizan, Saudi Arabia (OEGN) 16-54N 042-35E 7M</t>
  </si>
  <si>
    <t>OEGO</t>
  </si>
  <si>
    <t>OEGS</t>
  </si>
  <si>
    <t>Gassim, Saudi Arabia (OEGS) 26-18N 043-46E 650M</t>
  </si>
  <si>
    <t>OEGT</t>
  </si>
  <si>
    <t>Guriat, Saudi Arabia (OEGT) 31-24N 037-16E 504M</t>
  </si>
  <si>
    <t>OEGU</t>
  </si>
  <si>
    <t>OEHK</t>
  </si>
  <si>
    <t>OEHL</t>
  </si>
  <si>
    <t>Hail, Saudi Arabia (OEHL) 27-26N 041-41E 1013M</t>
  </si>
  <si>
    <t>OEID</t>
  </si>
  <si>
    <t>OEIE</t>
  </si>
  <si>
    <t>OEJD</t>
  </si>
  <si>
    <t>Jeddah , Saudi Arabia (OEJD) 21-30N 039-12E</t>
  </si>
  <si>
    <t>OEJN</t>
  </si>
  <si>
    <t>Jeddah King Abdul Aziz International Airport , Saudi Arabia (OEJN) 21-42N 039-11E 17M</t>
  </si>
  <si>
    <t>OEJO</t>
  </si>
  <si>
    <t>OEKB</t>
  </si>
  <si>
    <t>OEKJ</t>
  </si>
  <si>
    <t>OEKK</t>
  </si>
  <si>
    <t>Hafr Al-Batin, Saudi Arabia (OEKK) 27-54N 045-32E 414M</t>
  </si>
  <si>
    <t>OEKM</t>
  </si>
  <si>
    <t>Khamis Mushait, Saudi Arabia (OEKM) 18-18N 042-48E 2056M</t>
  </si>
  <si>
    <t>OELA</t>
  </si>
  <si>
    <t>OELF</t>
  </si>
  <si>
    <t>OELK</t>
  </si>
  <si>
    <t>OELM</t>
  </si>
  <si>
    <t>OELR</t>
  </si>
  <si>
    <t>OELS</t>
  </si>
  <si>
    <t>OEMA</t>
  </si>
  <si>
    <t>Madinah, Saudi Arabia (OEMA) 24-33N 039-42E 636M</t>
  </si>
  <si>
    <t>OEMC</t>
  </si>
  <si>
    <t>OEMH</t>
  </si>
  <si>
    <t>OEMK</t>
  </si>
  <si>
    <t>Makkah, Saudi Arabia (OEMK) 21-26N 039-46E 240M</t>
  </si>
  <si>
    <t>OEMM</t>
  </si>
  <si>
    <t>OEMN</t>
  </si>
  <si>
    <t>OEMO</t>
  </si>
  <si>
    <t>OENA</t>
  </si>
  <si>
    <t>OEND</t>
  </si>
  <si>
    <t>OENG</t>
  </si>
  <si>
    <t>Najran, Saudi Arabia (OENG) 17-37N 044-25E 1210M</t>
  </si>
  <si>
    <t>OENH</t>
  </si>
  <si>
    <t>OENI</t>
  </si>
  <si>
    <t>OENN</t>
  </si>
  <si>
    <t>OEOG</t>
  </si>
  <si>
    <t>OEPA</t>
  </si>
  <si>
    <t>Al Qaysumah, Saudi Arabia (OEPA) 28-19N 046-07E 360M</t>
  </si>
  <si>
    <t>OEPN</t>
  </si>
  <si>
    <t>OERC</t>
  </si>
  <si>
    <t>OERF</t>
  </si>
  <si>
    <t>Rafha, Saudi Arabia (OERF) 29-37N 043-29E 444M</t>
  </si>
  <si>
    <t>OERG</t>
  </si>
  <si>
    <t>OERK</t>
  </si>
  <si>
    <t>King Khaled International Airport, Saudi Arabia (OERK) 24-56N 046-43E 612M</t>
  </si>
  <si>
    <t>OERQ</t>
  </si>
  <si>
    <t>OERR</t>
  </si>
  <si>
    <t>Arar, Saudi Arabia (OERR) 30-54N 041-08E 549M</t>
  </si>
  <si>
    <t>OERV</t>
  </si>
  <si>
    <t>OERY</t>
  </si>
  <si>
    <t>Riyadh, Saudi Arabia (OERY) 24-43N 046-44E 620M</t>
  </si>
  <si>
    <t>OESA</t>
  </si>
  <si>
    <t>OESH</t>
  </si>
  <si>
    <t>Sharurah, Saudi Arabia (OESH) 17-28N 047-07E 725M</t>
  </si>
  <si>
    <t>OESK</t>
  </si>
  <si>
    <t>Al-Jouf, Saudi Arabia (OESK) 29-47N 040-06E 689M</t>
  </si>
  <si>
    <t>OETB</t>
  </si>
  <si>
    <t>Tabuk, Saudi Arabia (OETB) 28-22N 036-36E 768M</t>
  </si>
  <si>
    <t>OETF</t>
  </si>
  <si>
    <t>Taif, Saudi Arabia (OETF) 21-29N 040-33E 1454M</t>
  </si>
  <si>
    <t>OETG</t>
  </si>
  <si>
    <t>OETL</t>
  </si>
  <si>
    <t>OETO</t>
  </si>
  <si>
    <t>OETR</t>
  </si>
  <si>
    <t>Turaif, Saudi Arabia (OETR) 31-41N 038-44E 852M</t>
  </si>
  <si>
    <t>OETS</t>
  </si>
  <si>
    <t>OEVL</t>
  </si>
  <si>
    <t>OEVM</t>
  </si>
  <si>
    <t>OEWB</t>
  </si>
  <si>
    <t>OEWD</t>
  </si>
  <si>
    <t>Wadi Al Dawasser Airport, Saudi Arabia (OEWD) 20-30N 045-12E 622M</t>
  </si>
  <si>
    <t>OEWF</t>
  </si>
  <si>
    <t>OEWJ</t>
  </si>
  <si>
    <t>Wejh, Saudi Arabia (OEWJ) 26-12N 036-28E 21M</t>
  </si>
  <si>
    <t>OEWP</t>
  </si>
  <si>
    <t>OEWR</t>
  </si>
  <si>
    <t>OEYN</t>
  </si>
  <si>
    <t>Yenbo, Saudi Arabia (OEYN) 24-09N 038-04E 10M</t>
  </si>
  <si>
    <t>OEYO</t>
  </si>
  <si>
    <t>OEZA</t>
  </si>
  <si>
    <t>OEZF</t>
  </si>
  <si>
    <t>OEZK</t>
  </si>
  <si>
    <t>OEZR</t>
  </si>
  <si>
    <t>OGDR</t>
  </si>
  <si>
    <t>OGKJ</t>
  </si>
  <si>
    <t>OGKO</t>
  </si>
  <si>
    <t>OGSB</t>
  </si>
  <si>
    <t>OGTB</t>
  </si>
  <si>
    <t>OHQM</t>
  </si>
  <si>
    <t>OHSN</t>
  </si>
  <si>
    <t>OI9W</t>
  </si>
  <si>
    <t>OIAA</t>
  </si>
  <si>
    <t>Abadan, Iran (OIAA) 30-22N 048-15E 11M</t>
  </si>
  <si>
    <t>OIAC</t>
  </si>
  <si>
    <t>OIAD</t>
  </si>
  <si>
    <t>OIAE</t>
  </si>
  <si>
    <t>OIAG</t>
  </si>
  <si>
    <t>Omidieh, Iran (OIAG) 30-46N 049-40E 27M</t>
  </si>
  <si>
    <t>OIAH</t>
  </si>
  <si>
    <t>Gach Saran Du Gunbadan, Iran (OIAH) 30-26N 050-46E 699M</t>
  </si>
  <si>
    <t>OIAI</t>
  </si>
  <si>
    <t>Masjed-Soleyman, Iran (OIAI) 31-59N 049-16E 372M</t>
  </si>
  <si>
    <t>OIAJ</t>
  </si>
  <si>
    <t>Omidiyeh, Iran (OIAJ) 30-50-07N 049-32-06E</t>
  </si>
  <si>
    <t>OIAM</t>
  </si>
  <si>
    <t>Bandar Mahshahr / Mahshahr, Iran (OIAM) 30-33-23N 049-09-07E</t>
  </si>
  <si>
    <t>OIAQ</t>
  </si>
  <si>
    <t>OIAS</t>
  </si>
  <si>
    <t>OIAW</t>
  </si>
  <si>
    <t>Ahwaz, Iran (OIAW) 31-20N 048-40E 22M</t>
  </si>
  <si>
    <t>OIAY</t>
  </si>
  <si>
    <t>OIBA</t>
  </si>
  <si>
    <t>Abumusa Island / Abumusa, Iran (OIBA) 25-52-33N 055-02-01E</t>
  </si>
  <si>
    <t>OIBB</t>
  </si>
  <si>
    <t>Bushehr Civ / Afb , Iran (OIBB) 28-59N 050-50E</t>
  </si>
  <si>
    <t>OIBC</t>
  </si>
  <si>
    <t>OIBF</t>
  </si>
  <si>
    <t>OIBI</t>
  </si>
  <si>
    <t>OIBJ</t>
  </si>
  <si>
    <t>OIBK</t>
  </si>
  <si>
    <t>Kish Island / Kish, Iran (OIBK) 26-31-36N 053-58-54E</t>
  </si>
  <si>
    <t>OIBL</t>
  </si>
  <si>
    <t>Bandar Lengeh, Iran (OIBL) 26-35N 054-50E 14M</t>
  </si>
  <si>
    <t>OIBM</t>
  </si>
  <si>
    <t>OIBN</t>
  </si>
  <si>
    <t>OIBO</t>
  </si>
  <si>
    <t>OIBP</t>
  </si>
  <si>
    <t>OIBQ</t>
  </si>
  <si>
    <t>OIBR</t>
  </si>
  <si>
    <t>OIBS</t>
  </si>
  <si>
    <t>Sirri Island / Sirri, Iran (OIBS) 25-54-34N 054-32-22E</t>
  </si>
  <si>
    <t>OIBV</t>
  </si>
  <si>
    <t>OIBZ</t>
  </si>
  <si>
    <t>OICA</t>
  </si>
  <si>
    <t>OICB</t>
  </si>
  <si>
    <t>OICC</t>
  </si>
  <si>
    <t>Kermanshah, Iran (OICC) 34-16N 047-07E 1322M</t>
  </si>
  <si>
    <t>OICG</t>
  </si>
  <si>
    <t>Ghasre-Shirin, Iran (OICG) 34-31N 045-35E</t>
  </si>
  <si>
    <t>OICI</t>
  </si>
  <si>
    <t>Ilam, Iran (OICI) 33-35-09N 046-24-20E</t>
  </si>
  <si>
    <t>OICJ</t>
  </si>
  <si>
    <t>OICK</t>
  </si>
  <si>
    <t>Khorram Abad, Iran (OICK) 33-26-11N 048-17-09E</t>
  </si>
  <si>
    <t>OICM</t>
  </si>
  <si>
    <t>OICS</t>
  </si>
  <si>
    <t>Sanandaj, Iran (OICS) 35-20N 047-00E 1373M</t>
  </si>
  <si>
    <t>OICW</t>
  </si>
  <si>
    <t>OIEA</t>
  </si>
  <si>
    <t>OIEW</t>
  </si>
  <si>
    <t>OIFB</t>
  </si>
  <si>
    <t>OIFK</t>
  </si>
  <si>
    <t>Kashan, Iran (OIFK) 33-59N 051-27E 982M</t>
  </si>
  <si>
    <t>OIFM</t>
  </si>
  <si>
    <t>Esfahan, Iran (OIFM) 32-28N 051-43E 1550M</t>
  </si>
  <si>
    <t>OIFO</t>
  </si>
  <si>
    <t>OIFS</t>
  </si>
  <si>
    <t>Shahre-Kord, Iran (OIFS) 32-20N 050-51E 1991M</t>
  </si>
  <si>
    <t>OIGA</t>
  </si>
  <si>
    <t>OIGC</t>
  </si>
  <si>
    <t>OIGG</t>
  </si>
  <si>
    <t>Rasht, Iran (OIGG) 37-12N 049-38E 37M</t>
  </si>
  <si>
    <t>OIGK</t>
  </si>
  <si>
    <t>OIGM</t>
  </si>
  <si>
    <t>OIGO</t>
  </si>
  <si>
    <t>OIGS</t>
  </si>
  <si>
    <t>OIGW</t>
  </si>
  <si>
    <t>OIGX</t>
  </si>
  <si>
    <t>OIHH</t>
  </si>
  <si>
    <t>Hamadan, Iran (OIHH) 34-52-05N 048-33-08E</t>
  </si>
  <si>
    <t>OIHJ</t>
  </si>
  <si>
    <t>OIHM</t>
  </si>
  <si>
    <t>OIHR</t>
  </si>
  <si>
    <t>Arak, Iran (OIHR) 34-06N 049-24E 1720M</t>
  </si>
  <si>
    <t>OIHS</t>
  </si>
  <si>
    <t>OIHU</t>
  </si>
  <si>
    <t>OIIA</t>
  </si>
  <si>
    <t>OIIB</t>
  </si>
  <si>
    <t>OIIE</t>
  </si>
  <si>
    <t>OIIG</t>
  </si>
  <si>
    <t>OIIH</t>
  </si>
  <si>
    <t>OIII</t>
  </si>
  <si>
    <t>Tehran-Mehrabad, Iran (OIII) 35-41N 051-21E 1191M</t>
  </si>
  <si>
    <t>OIIK</t>
  </si>
  <si>
    <t>Ghazvin, Iran (OIIK) 36-15N 050-00E 1278M</t>
  </si>
  <si>
    <t>OIIM</t>
  </si>
  <si>
    <t>OIIO</t>
  </si>
  <si>
    <t>OIIP</t>
  </si>
  <si>
    <t>Karaj / Payam, Iran (OIIP) 35-46-34N 050-49-36E</t>
  </si>
  <si>
    <t>OIIS</t>
  </si>
  <si>
    <t>Semnan, Iran (OIIS) 35-33N 053-23E 1171M</t>
  </si>
  <si>
    <t>OIIU</t>
  </si>
  <si>
    <t>OIIW</t>
  </si>
  <si>
    <t>OIIY</t>
  </si>
  <si>
    <t>OIJB</t>
  </si>
  <si>
    <t>OIJH</t>
  </si>
  <si>
    <t>OIJK</t>
  </si>
  <si>
    <t>OIJP</t>
  </si>
  <si>
    <t>OIKB</t>
  </si>
  <si>
    <t>Bandarabbass, Iran (OIKB) 27-13N 056-22E 10M</t>
  </si>
  <si>
    <t>OIKC</t>
  </si>
  <si>
    <t>OIKE</t>
  </si>
  <si>
    <t>OIKF</t>
  </si>
  <si>
    <t>OIKI</t>
  </si>
  <si>
    <t>OIKJ</t>
  </si>
  <si>
    <t>OIKK</t>
  </si>
  <si>
    <t>Kerman, Iran (OIKK) 30-15N 056-58E 1754M</t>
  </si>
  <si>
    <t>OIKL</t>
  </si>
  <si>
    <t>OIKM</t>
  </si>
  <si>
    <t>Bam, Iran (OIKM) 29-06N 058-24E 1067M</t>
  </si>
  <si>
    <t>OIKN</t>
  </si>
  <si>
    <t>OIKO</t>
  </si>
  <si>
    <t>OIKQ</t>
  </si>
  <si>
    <t>Gheshm Island / Dayrestan, Iran (OIKQ) 26-45-18N 055-54-08E</t>
  </si>
  <si>
    <t>OIKR</t>
  </si>
  <si>
    <t>OIKW</t>
  </si>
  <si>
    <t>OIKZ</t>
  </si>
  <si>
    <t>OILH</t>
  </si>
  <si>
    <t>OIMB</t>
  </si>
  <si>
    <t>Birjand, Iran (OIMB) 32-52N 059-12E 1491M</t>
  </si>
  <si>
    <t>OIMC</t>
  </si>
  <si>
    <t>Sarakhs, Iran (OIMC) 36-30-04N 061-03-54E</t>
  </si>
  <si>
    <t>OIMD</t>
  </si>
  <si>
    <t>OIME</t>
  </si>
  <si>
    <t>OIMG</t>
  </si>
  <si>
    <t>OIMI</t>
  </si>
  <si>
    <t>OIMM</t>
  </si>
  <si>
    <t>Mashhad, Iran (OIMM) 36-16N 059-38E 980M</t>
  </si>
  <si>
    <t>OIMN</t>
  </si>
  <si>
    <t>Bojnourd, Iran (OIMN) 37-28N 057-20E 1074M</t>
  </si>
  <si>
    <t>OIMO</t>
  </si>
  <si>
    <t>OIMQ</t>
  </si>
  <si>
    <t>OIMS</t>
  </si>
  <si>
    <t>Sabzevar, Iran (OIMS) 36-13N 057-40E 941M</t>
  </si>
  <si>
    <t>OIMT</t>
  </si>
  <si>
    <t>Tabas, Iran (OIMT) 33-36N 056-55E 711M</t>
  </si>
  <si>
    <t>OIMV</t>
  </si>
  <si>
    <t>OIMW</t>
  </si>
  <si>
    <t>OINB</t>
  </si>
  <si>
    <t>OINE</t>
  </si>
  <si>
    <t>OING</t>
  </si>
  <si>
    <t>Gorgan, Iran (OING) 36-49N 054-28E 155M</t>
  </si>
  <si>
    <t>OINK</t>
  </si>
  <si>
    <t>OINM</t>
  </si>
  <si>
    <t>OINN</t>
  </si>
  <si>
    <t>Noshahr, Iran (OINN) 36-39-48N 051-27-53E</t>
  </si>
  <si>
    <t>OINO</t>
  </si>
  <si>
    <t>OINR</t>
  </si>
  <si>
    <t>Ramsar, Iran (OINR) 36-54N 050-40E -20M</t>
  </si>
  <si>
    <t>OINZ</t>
  </si>
  <si>
    <t>OIOB</t>
  </si>
  <si>
    <t>OIOD</t>
  </si>
  <si>
    <t>OIOE</t>
  </si>
  <si>
    <t>OIOG</t>
  </si>
  <si>
    <t>OIOH</t>
  </si>
  <si>
    <t>OIOI</t>
  </si>
  <si>
    <t>OIOK</t>
  </si>
  <si>
    <t>OIOM</t>
  </si>
  <si>
    <t>OIOP</t>
  </si>
  <si>
    <t>OIOW</t>
  </si>
  <si>
    <t>OIPA</t>
  </si>
  <si>
    <t>OIQA</t>
  </si>
  <si>
    <t>OIQW</t>
  </si>
  <si>
    <t>OIRB</t>
  </si>
  <si>
    <t>OIRC</t>
  </si>
  <si>
    <t>OIRE</t>
  </si>
  <si>
    <t>OIRI</t>
  </si>
  <si>
    <t>OIRK</t>
  </si>
  <si>
    <t>OIRL</t>
  </si>
  <si>
    <t>OISA</t>
  </si>
  <si>
    <t>Abadeh, Iran (OISA) 31-11N 052-40E 2004M</t>
  </si>
  <si>
    <t>OISC</t>
  </si>
  <si>
    <t>OISF</t>
  </si>
  <si>
    <t>Fasa, Iran (OISF) 28-58N 053-41E 1383M</t>
  </si>
  <si>
    <t>OISJ</t>
  </si>
  <si>
    <t>OISL</t>
  </si>
  <si>
    <t>Lar, Iran (OISL) 27-40-26N 054-22-53E</t>
  </si>
  <si>
    <t>OISR</t>
  </si>
  <si>
    <t>OISS</t>
  </si>
  <si>
    <t>Shiraz, Iran (OISS) 29-32N 052-35E 1491M</t>
  </si>
  <si>
    <t>OISW</t>
  </si>
  <si>
    <t>OISY</t>
  </si>
  <si>
    <t>Yasouj / National, Iran (OISY) 30-41-49N 051-33E</t>
  </si>
  <si>
    <t>OITK</t>
  </si>
  <si>
    <t>Khoy, Iran (OITK) 38-33N 044-58E 1107M</t>
  </si>
  <si>
    <t>OITL</t>
  </si>
  <si>
    <t>Ardabil, Iran (OITL) 38-19-35N 048-25-28E</t>
  </si>
  <si>
    <t>OITM</t>
  </si>
  <si>
    <t>Maragheh / Sahand, Iran (OITM) 37-20-55N 046-07-35E</t>
  </si>
  <si>
    <t>OITN</t>
  </si>
  <si>
    <t>OITP</t>
  </si>
  <si>
    <t>OITR</t>
  </si>
  <si>
    <t>Orumieh, Iran (OITR) 37-32N 045-05E 1312M</t>
  </si>
  <si>
    <t>OITS</t>
  </si>
  <si>
    <t>Saghez, Iran (OITS) 36-15N 046-16E 1493M</t>
  </si>
  <si>
    <t>OITT</t>
  </si>
  <si>
    <t>Tabriz, Iran (OITT) 38-05N 046-17E 1361M</t>
  </si>
  <si>
    <t>OITU</t>
  </si>
  <si>
    <t>OITV</t>
  </si>
  <si>
    <t>OITW</t>
  </si>
  <si>
    <t>OITZ</t>
  </si>
  <si>
    <t>Zanjan, Iran (OITZ) 36-41N 048-29E 1663M</t>
  </si>
  <si>
    <t>OIUM</t>
  </si>
  <si>
    <t>OIUR</t>
  </si>
  <si>
    <t>OIUT</t>
  </si>
  <si>
    <t>OIVM</t>
  </si>
  <si>
    <t>OIVR</t>
  </si>
  <si>
    <t>OIVS</t>
  </si>
  <si>
    <t>OIVT</t>
  </si>
  <si>
    <t>OIVY</t>
  </si>
  <si>
    <t>OIWG</t>
  </si>
  <si>
    <t>OIWS</t>
  </si>
  <si>
    <t>OIWT</t>
  </si>
  <si>
    <t>OIYE</t>
  </si>
  <si>
    <t>OIYI</t>
  </si>
  <si>
    <t>OIYW</t>
  </si>
  <si>
    <t>OIYY</t>
  </si>
  <si>
    <t>Yazd, Iran (OIYY) 31-54N 054-24E 1230M</t>
  </si>
  <si>
    <t>OIZB</t>
  </si>
  <si>
    <t>Zabol, Iran (OIZB) 31-20N 061-29E 489M</t>
  </si>
  <si>
    <t>OIZC</t>
  </si>
  <si>
    <t>Chahbahar, Iran (OIZC) 25-25N 060-45E 6M</t>
  </si>
  <si>
    <t>OIZD</t>
  </si>
  <si>
    <t>OIZF</t>
  </si>
  <si>
    <t>OIZG</t>
  </si>
  <si>
    <t>OIZH</t>
  </si>
  <si>
    <t>Zahedan, Iran (OIZH) 29-28N 060-53E 1370M</t>
  </si>
  <si>
    <t>OIZI</t>
  </si>
  <si>
    <t>Iranshahr, Iran (OIZI) 27-12N 060-42E 591M</t>
  </si>
  <si>
    <t>OIZJ</t>
  </si>
  <si>
    <t>Jask, Iran (OIZJ) 26-38N 057-46E 4M</t>
  </si>
  <si>
    <t>OIZK</t>
  </si>
  <si>
    <t>OIZL</t>
  </si>
  <si>
    <t>OIZN</t>
  </si>
  <si>
    <t>OIZO</t>
  </si>
  <si>
    <t>OIZQ</t>
  </si>
  <si>
    <t>OIZX</t>
  </si>
  <si>
    <t>OJAI</t>
  </si>
  <si>
    <t>Queen Alia Airport, Jordan (OJAI) 31-40N 035-58E</t>
  </si>
  <si>
    <t>OJAM</t>
  </si>
  <si>
    <t>Amman Airport, Jordan (OJAM) 31-59N 035-59E 768M</t>
  </si>
  <si>
    <t>OJAQ</t>
  </si>
  <si>
    <t>Aqaba Airport, Jordan (OJAQ) 29-38N 035-01E 51M</t>
  </si>
  <si>
    <t>OKAA</t>
  </si>
  <si>
    <t>OKAN</t>
  </si>
  <si>
    <t>OKAW</t>
  </si>
  <si>
    <t>OKBC</t>
  </si>
  <si>
    <t>OKBK</t>
  </si>
  <si>
    <t>Kuwait Internationalairport, Kuwait (OKBK) 29-13N 047-59E 55M</t>
  </si>
  <si>
    <t>OKBV</t>
  </si>
  <si>
    <t>OKFM</t>
  </si>
  <si>
    <t>OKIE</t>
  </si>
  <si>
    <t>OKII</t>
  </si>
  <si>
    <t>OKIP</t>
  </si>
  <si>
    <t>OKKB</t>
  </si>
  <si>
    <t>OKKK</t>
  </si>
  <si>
    <t>OKLK</t>
  </si>
  <si>
    <t>OKMM</t>
  </si>
  <si>
    <t>OKMS</t>
  </si>
  <si>
    <t>OKNR</t>
  </si>
  <si>
    <t>OKOK</t>
  </si>
  <si>
    <t>OKSS</t>
  </si>
  <si>
    <t>OKTR</t>
  </si>
  <si>
    <t>OKTT</t>
  </si>
  <si>
    <t>OKWK</t>
  </si>
  <si>
    <t>OKYY</t>
  </si>
  <si>
    <t>OKZH</t>
  </si>
  <si>
    <t>OKZK</t>
  </si>
  <si>
    <t>OLBA</t>
  </si>
  <si>
    <t>Beyrouth Aeroport , Lebanon (OLBA) 33-49N 035-29E 19M</t>
  </si>
  <si>
    <t>OLBI</t>
  </si>
  <si>
    <t>OMAA</t>
  </si>
  <si>
    <t>Abu Dhabi International Airport, United Arab Emirates (OMAA) 24-26N 054-39E 27M</t>
  </si>
  <si>
    <t>OMAB</t>
  </si>
  <si>
    <t>Buhasa, United Arab Emirates (OMAB) 23-37N 053-23E</t>
  </si>
  <si>
    <t>OMAD</t>
  </si>
  <si>
    <t>Abu Dhabi Bateen Airport, United Arab Emirates (OMAD) 24-26N 054-28E 3M</t>
  </si>
  <si>
    <t>OMAE</t>
  </si>
  <si>
    <t>OMAG</t>
  </si>
  <si>
    <t>OMAH</t>
  </si>
  <si>
    <t>OMAI</t>
  </si>
  <si>
    <t>OMAL</t>
  </si>
  <si>
    <t>Al Ain International Airport, United Arab Emirates (OMAL) 24-16N 055-36E 262M</t>
  </si>
  <si>
    <t>OMAM</t>
  </si>
  <si>
    <t>OMAP</t>
  </si>
  <si>
    <t>OMAW</t>
  </si>
  <si>
    <t>OMAZ</t>
  </si>
  <si>
    <t>OMBB</t>
  </si>
  <si>
    <t>OMBJ</t>
  </si>
  <si>
    <t>OMBK</t>
  </si>
  <si>
    <t>OMBL</t>
  </si>
  <si>
    <t>OMBW</t>
  </si>
  <si>
    <t>OMCC</t>
  </si>
  <si>
    <t>OMCK</t>
  </si>
  <si>
    <t>OMCS</t>
  </si>
  <si>
    <t>OMDA</t>
  </si>
  <si>
    <t>OMDB</t>
  </si>
  <si>
    <t>Dubai International Airport, United Arab Emirates (OMDB) 25-15N 055-20E 5M</t>
  </si>
  <si>
    <t>OMDF</t>
  </si>
  <si>
    <t>OMDI</t>
  </si>
  <si>
    <t>OMDJ</t>
  </si>
  <si>
    <t>OMDK</t>
  </si>
  <si>
    <t>OMDL</t>
  </si>
  <si>
    <t>OMDM</t>
  </si>
  <si>
    <t>OMDW</t>
  </si>
  <si>
    <t>OMDX</t>
  </si>
  <si>
    <t>OMDZ</t>
  </si>
  <si>
    <t>OMEJ</t>
  </si>
  <si>
    <t>OMFD</t>
  </si>
  <si>
    <t>OMFJ</t>
  </si>
  <si>
    <t>Fujairah, United Arab Emirates (OMFJ) 25-06N 056-20E 28M</t>
  </si>
  <si>
    <t>OMFK</t>
  </si>
  <si>
    <t>OMFM</t>
  </si>
  <si>
    <t>OMFP</t>
  </si>
  <si>
    <t>OMFQ</t>
  </si>
  <si>
    <t>OMFR</t>
  </si>
  <si>
    <t>OMFS</t>
  </si>
  <si>
    <t>OMFW</t>
  </si>
  <si>
    <t>OMGG</t>
  </si>
  <si>
    <t>OMGJ</t>
  </si>
  <si>
    <t>OMGK</t>
  </si>
  <si>
    <t>OMHK</t>
  </si>
  <si>
    <t>OMIA</t>
  </si>
  <si>
    <t>OMID</t>
  </si>
  <si>
    <t>OMIE</t>
  </si>
  <si>
    <t>OMII</t>
  </si>
  <si>
    <t>OMIL</t>
  </si>
  <si>
    <t>OMJA</t>
  </si>
  <si>
    <t>OMJB</t>
  </si>
  <si>
    <t>OMJJ</t>
  </si>
  <si>
    <t>OMKB</t>
  </si>
  <si>
    <t>OMKK</t>
  </si>
  <si>
    <t>OMLB</t>
  </si>
  <si>
    <t>OMLK</t>
  </si>
  <si>
    <t>OMLW</t>
  </si>
  <si>
    <t>OMMK</t>
  </si>
  <si>
    <t>OMMM</t>
  </si>
  <si>
    <t>OMMQ</t>
  </si>
  <si>
    <t>OMMS</t>
  </si>
  <si>
    <t>OMMZ</t>
  </si>
  <si>
    <t>OMNZ</t>
  </si>
  <si>
    <t>OMOS</t>
  </si>
  <si>
    <t>OMPA</t>
  </si>
  <si>
    <t>OMPK</t>
  </si>
  <si>
    <t>OMQJ</t>
  </si>
  <si>
    <t>OMRJ</t>
  </si>
  <si>
    <t>OMRK</t>
  </si>
  <si>
    <t>Ras Al Khaimah International Airport, United Arab Emirates (OMRK) 25-37N 055-56E 31M</t>
  </si>
  <si>
    <t>OMRV</t>
  </si>
  <si>
    <t>OMSA</t>
  </si>
  <si>
    <t>OMSJ</t>
  </si>
  <si>
    <t>Sharjah International Airport, United Arab Emirates (OMSJ) 25-20N 055-31E 33M</t>
  </si>
  <si>
    <t>OMSM</t>
  </si>
  <si>
    <t>OMSN</t>
  </si>
  <si>
    <t>OMSP</t>
  </si>
  <si>
    <t>OMSQ</t>
  </si>
  <si>
    <t>OMSS</t>
  </si>
  <si>
    <t>OMSW</t>
  </si>
  <si>
    <t>OMTH</t>
  </si>
  <si>
    <t>OMTM</t>
  </si>
  <si>
    <t>OMTR</t>
  </si>
  <si>
    <t>OMTT</t>
  </si>
  <si>
    <t>OMUA</t>
  </si>
  <si>
    <t>OMUD</t>
  </si>
  <si>
    <t>OMUJ</t>
  </si>
  <si>
    <t>OMUL</t>
  </si>
  <si>
    <t>OMWA</t>
  </si>
  <si>
    <t>OMWB</t>
  </si>
  <si>
    <t>OMWW</t>
  </si>
  <si>
    <t>OMXJ</t>
  </si>
  <si>
    <t>OMYY</t>
  </si>
  <si>
    <t>OMZB</t>
  </si>
  <si>
    <t>OMZC</t>
  </si>
  <si>
    <t>OMZH</t>
  </si>
  <si>
    <t>OMZW</t>
  </si>
  <si>
    <t>ONJK</t>
  </si>
  <si>
    <t>ONLC</t>
  </si>
  <si>
    <t>ONUQ</t>
  </si>
  <si>
    <t>ONXP</t>
  </si>
  <si>
    <t>OO3A</t>
  </si>
  <si>
    <t>OOAA</t>
  </si>
  <si>
    <t>OOAD</t>
  </si>
  <si>
    <t>OOAL</t>
  </si>
  <si>
    <t>OOBH</t>
  </si>
  <si>
    <t>OOBK</t>
  </si>
  <si>
    <t>OOBR</t>
  </si>
  <si>
    <t>Buraimi, Oman (OOBR) 24-14N 055-47E</t>
  </si>
  <si>
    <t>OOCC</t>
  </si>
  <si>
    <t>OODA</t>
  </si>
  <si>
    <t>OODB</t>
  </si>
  <si>
    <t>OODQ</t>
  </si>
  <si>
    <t>OODW</t>
  </si>
  <si>
    <t>OOEA</t>
  </si>
  <si>
    <t>OOFA</t>
  </si>
  <si>
    <t>OOFD</t>
  </si>
  <si>
    <t>Fahud, Oman (OOFD) 22-21N 056-29E</t>
  </si>
  <si>
    <t>OOFJ</t>
  </si>
  <si>
    <t>OOFM</t>
  </si>
  <si>
    <t>OOFW</t>
  </si>
  <si>
    <t>OOGG</t>
  </si>
  <si>
    <t>OOIB</t>
  </si>
  <si>
    <t>OOIE</t>
  </si>
  <si>
    <t>OOII</t>
  </si>
  <si>
    <t>OOIR</t>
  </si>
  <si>
    <t>OOJA</t>
  </si>
  <si>
    <t>OOJP</t>
  </si>
  <si>
    <t>OOKB</t>
  </si>
  <si>
    <t>Khassab, Oman (OOKB) 26-13N 056-14E</t>
  </si>
  <si>
    <t>OOKK</t>
  </si>
  <si>
    <t>OOMA</t>
  </si>
  <si>
    <t>Masirah, Oman (OOMA) 20-40N 058-54E 19M</t>
  </si>
  <si>
    <t>OOMD</t>
  </si>
  <si>
    <t>OOME</t>
  </si>
  <si>
    <t>OOMF</t>
  </si>
  <si>
    <t>OOML</t>
  </si>
  <si>
    <t>OOMM</t>
  </si>
  <si>
    <t>OOMQ</t>
  </si>
  <si>
    <t>OOMR</t>
  </si>
  <si>
    <t>OOMS</t>
  </si>
  <si>
    <t>Seeb, International Airport, Oman (OOMS) 23-35N 058-17E 17M</t>
  </si>
  <si>
    <t>OOMW</t>
  </si>
  <si>
    <t>OOMY</t>
  </si>
  <si>
    <t>OONS</t>
  </si>
  <si>
    <t>OONZ</t>
  </si>
  <si>
    <t>OOOS</t>
  </si>
  <si>
    <t>OOQH</t>
  </si>
  <si>
    <t>OOQL</t>
  </si>
  <si>
    <t>OOQQ</t>
  </si>
  <si>
    <t>OORA</t>
  </si>
  <si>
    <t>OORK</t>
  </si>
  <si>
    <t>OORQ</t>
  </si>
  <si>
    <t>OORY</t>
  </si>
  <si>
    <t>OOSA</t>
  </si>
  <si>
    <t>Salalah, Oman (OOSA) 17-02N 054-05E 17M</t>
  </si>
  <si>
    <t>OOSE</t>
  </si>
  <si>
    <t>OOSI</t>
  </si>
  <si>
    <t>OOSJ</t>
  </si>
  <si>
    <t>OOSM</t>
  </si>
  <si>
    <t>OOSO</t>
  </si>
  <si>
    <t>OOSQ</t>
  </si>
  <si>
    <t>Saiq, Oman (OOSQ) 23-04N 057-39E</t>
  </si>
  <si>
    <t>OOSR</t>
  </si>
  <si>
    <t>Sur, Oman (OOSR) 22-32N 059-29E</t>
  </si>
  <si>
    <t>OOSS</t>
  </si>
  <si>
    <t>OOSW</t>
  </si>
  <si>
    <t>OOTH</t>
  </si>
  <si>
    <t>Thumrait, Oman (OOTH) 17-40N 054-02E</t>
  </si>
  <si>
    <t>OOTR</t>
  </si>
  <si>
    <t>OOWA</t>
  </si>
  <si>
    <t>OOYY</t>
  </si>
  <si>
    <t>OOZC</t>
  </si>
  <si>
    <t>OOZH</t>
  </si>
  <si>
    <t>OP69</t>
  </si>
  <si>
    <t>OPBK</t>
  </si>
  <si>
    <t>OPBW</t>
  </si>
  <si>
    <t>OPDG</t>
  </si>
  <si>
    <t>OPFA</t>
  </si>
  <si>
    <t>OPGD</t>
  </si>
  <si>
    <t>OPGT</t>
  </si>
  <si>
    <t>OPHA</t>
  </si>
  <si>
    <t>OPKC</t>
  </si>
  <si>
    <t>Karachi Airport, Pakistan (OPKC) 24-54N 067-08E 22M</t>
  </si>
  <si>
    <t>OPKW</t>
  </si>
  <si>
    <t>OPLA</t>
  </si>
  <si>
    <t>Lahore Airport, Pakistan (OPLA) 31-31N 074-24E 217M</t>
  </si>
  <si>
    <t>OPMT</t>
  </si>
  <si>
    <t>Multan, Pakistan (OPMT) 30-12N 071-26E 123M</t>
  </si>
  <si>
    <t>OPNH</t>
  </si>
  <si>
    <t>Nawabshah, Pakistan (OPNH) 26-15N 068-22E 38M</t>
  </si>
  <si>
    <t>OPNI</t>
  </si>
  <si>
    <t>OPPS</t>
  </si>
  <si>
    <t>Peshawar, Pakistan (OPPS) 34-01N 071-35E 360M</t>
  </si>
  <si>
    <t>OPRK</t>
  </si>
  <si>
    <t>OPRN</t>
  </si>
  <si>
    <t>Islamabad Airport, Pakistan (OPRN) 33-37N 073-06E 508M</t>
  </si>
  <si>
    <t>OPRO</t>
  </si>
  <si>
    <t>OPSD</t>
  </si>
  <si>
    <t>OPSK</t>
  </si>
  <si>
    <t>Sukkur, Pakistan (OPSK) 27-43-19N 068-47-31E</t>
  </si>
  <si>
    <t>OPST</t>
  </si>
  <si>
    <t>OPZN</t>
  </si>
  <si>
    <t>OQKC</t>
  </si>
  <si>
    <t>ORAA</t>
  </si>
  <si>
    <t>ORAR</t>
  </si>
  <si>
    <t>ORB1</t>
  </si>
  <si>
    <t>ORBB</t>
  </si>
  <si>
    <t>Baghdad, Iraq (ORBB) 33-14N 044-14E 34M</t>
  </si>
  <si>
    <t>ORBH</t>
  </si>
  <si>
    <t>ORBI</t>
  </si>
  <si>
    <t>ORBM</t>
  </si>
  <si>
    <t>Mosul, Iraq (ORBM) 36-19N 043-09E 223M</t>
  </si>
  <si>
    <t>ORBN</t>
  </si>
  <si>
    <t>ORBO</t>
  </si>
  <si>
    <t>ORBR</t>
  </si>
  <si>
    <t>ORBS</t>
  </si>
  <si>
    <t>Saddam Irq-Afb / Civ , Iraq (ORBS) 33-16N 044-14E</t>
  </si>
  <si>
    <t>ORER</t>
  </si>
  <si>
    <t>ORET</t>
  </si>
  <si>
    <t>ORIE</t>
  </si>
  <si>
    <t>ORIN</t>
  </si>
  <si>
    <t>ORKK</t>
  </si>
  <si>
    <t>ORMB</t>
  </si>
  <si>
    <t>ORMI</t>
  </si>
  <si>
    <t>ORMM</t>
  </si>
  <si>
    <t>ORN1</t>
  </si>
  <si>
    <t>ORNI</t>
  </si>
  <si>
    <t>ORNM</t>
  </si>
  <si>
    <t>ORNN</t>
  </si>
  <si>
    <t>ORNT</t>
  </si>
  <si>
    <t>ORPA</t>
  </si>
  <si>
    <t>ORPW</t>
  </si>
  <si>
    <t>ORRE</t>
  </si>
  <si>
    <t>ORRI</t>
  </si>
  <si>
    <t>ORSH</t>
  </si>
  <si>
    <t>ORSN</t>
  </si>
  <si>
    <t>ORSU</t>
  </si>
  <si>
    <t>ORTI</t>
  </si>
  <si>
    <t>ORTL</t>
  </si>
  <si>
    <t>ORTT</t>
  </si>
  <si>
    <t>ORUS</t>
  </si>
  <si>
    <t>ORYY</t>
  </si>
  <si>
    <t>ORZH</t>
  </si>
  <si>
    <t>OSAP</t>
  </si>
  <si>
    <t>Aleppo International Airport, Syria (OSAP) 36-11N 037-12E 384M</t>
  </si>
  <si>
    <t>OSBI</t>
  </si>
  <si>
    <t>OSBN</t>
  </si>
  <si>
    <t>OSDI</t>
  </si>
  <si>
    <t>Damascus Int. Airport, Syria (OSDI) 33-25N 036-31E 609M</t>
  </si>
  <si>
    <t>OSDO</t>
  </si>
  <si>
    <t>OSDZ</t>
  </si>
  <si>
    <t>Deir Ezzor, Syria (OSDZ) 35-19N 040-09E 212M</t>
  </si>
  <si>
    <t>OSJK</t>
  </si>
  <si>
    <t>OSKL</t>
  </si>
  <si>
    <t>Kamishli, Syria (OSKL) 37-03N 041-13E 455M</t>
  </si>
  <si>
    <t>OSLK</t>
  </si>
  <si>
    <t>Lattakia, Syria (OSLK) 35-32N 035-46E 7M</t>
  </si>
  <si>
    <t>OSMA</t>
  </si>
  <si>
    <t>OSNK</t>
  </si>
  <si>
    <t>OSOJ</t>
  </si>
  <si>
    <t>OTAM</t>
  </si>
  <si>
    <t>OTBB</t>
  </si>
  <si>
    <t>OTBD</t>
  </si>
  <si>
    <t>Doha International Airport, Qatar (OTBD) 25-15N 051-34E 10M</t>
  </si>
  <si>
    <t>OTBE</t>
  </si>
  <si>
    <t>OTBI</t>
  </si>
  <si>
    <t>OTBL</t>
  </si>
  <si>
    <t>OTBW</t>
  </si>
  <si>
    <t>OTBZ</t>
  </si>
  <si>
    <t>OTDB</t>
  </si>
  <si>
    <t>OTDM</t>
  </si>
  <si>
    <t>OTHH</t>
  </si>
  <si>
    <t>OTLD</t>
  </si>
  <si>
    <t>OTMR</t>
  </si>
  <si>
    <t>OTMS</t>
  </si>
  <si>
    <t>OTNI</t>
  </si>
  <si>
    <t>OTRI</t>
  </si>
  <si>
    <t>OTSA</t>
  </si>
  <si>
    <t>OTSQ</t>
  </si>
  <si>
    <t>OTTZ</t>
  </si>
  <si>
    <t>OTWD</t>
  </si>
  <si>
    <t>OTYZ</t>
  </si>
  <si>
    <t>OTZD</t>
  </si>
  <si>
    <t>OUSS</t>
  </si>
  <si>
    <t>OVBK</t>
  </si>
  <si>
    <t>OWBI</t>
  </si>
  <si>
    <t>OXAA</t>
  </si>
  <si>
    <t>OXFJ</t>
  </si>
  <si>
    <t>OXSJ</t>
  </si>
  <si>
    <t>OY1B</t>
  </si>
  <si>
    <t>OYAA</t>
  </si>
  <si>
    <t>Aden, Yemen (OYAA) 12-40N 045-02E 3M</t>
  </si>
  <si>
    <t>OYAB</t>
  </si>
  <si>
    <t>OYAD</t>
  </si>
  <si>
    <t>OYAG</t>
  </si>
  <si>
    <t>OYAK</t>
  </si>
  <si>
    <t>OYAM</t>
  </si>
  <si>
    <t>OYAQ</t>
  </si>
  <si>
    <t>OYAR</t>
  </si>
  <si>
    <t>Riyan, Yemen (OYAR) 14-39N 049-23E 25M</t>
  </si>
  <si>
    <t>OYAS</t>
  </si>
  <si>
    <t>OYAT</t>
  </si>
  <si>
    <t>Ataq, Yemen (OYAT) 14-31N 046-51E 1067M</t>
  </si>
  <si>
    <t>OYAW</t>
  </si>
  <si>
    <t>OYAY</t>
  </si>
  <si>
    <t>OYBB</t>
  </si>
  <si>
    <t>OYBI</t>
  </si>
  <si>
    <t>OYBK</t>
  </si>
  <si>
    <t>OYBL</t>
  </si>
  <si>
    <t>OYCC</t>
  </si>
  <si>
    <t>OYCI</t>
  </si>
  <si>
    <t>OYDA</t>
  </si>
  <si>
    <t>OYDH</t>
  </si>
  <si>
    <t>OYDM</t>
  </si>
  <si>
    <t>OYFM</t>
  </si>
  <si>
    <t>OYGD</t>
  </si>
  <si>
    <t>OYGG</t>
  </si>
  <si>
    <t>OYGM</t>
  </si>
  <si>
    <t>OYHD</t>
  </si>
  <si>
    <t>Hodeidah, Yemen (OYHD) 14-45N 042-59E 115M</t>
  </si>
  <si>
    <t>OYHJ</t>
  </si>
  <si>
    <t>OYIB</t>
  </si>
  <si>
    <t>OYIE</t>
  </si>
  <si>
    <t>OYII</t>
  </si>
  <si>
    <t>OYIO</t>
  </si>
  <si>
    <t>OYKB</t>
  </si>
  <si>
    <t>OYKD</t>
  </si>
  <si>
    <t>OYKK</t>
  </si>
  <si>
    <t>OYKT</t>
  </si>
  <si>
    <t>OYMA</t>
  </si>
  <si>
    <t>OYMB</t>
  </si>
  <si>
    <t>Marib , Yemen (OYMB) 15-26N 045-20E</t>
  </si>
  <si>
    <t>OYMD</t>
  </si>
  <si>
    <t>OYMK</t>
  </si>
  <si>
    <t>Mokha , Yemen (OYMK) 13-15N 043-17E</t>
  </si>
  <si>
    <t>OYMM</t>
  </si>
  <si>
    <t>OYMT</t>
  </si>
  <si>
    <t>OYNS</t>
  </si>
  <si>
    <t>OYNZ</t>
  </si>
  <si>
    <t>OYQS</t>
  </si>
  <si>
    <t>OYRA</t>
  </si>
  <si>
    <t>OYRM</t>
  </si>
  <si>
    <t>OYRN</t>
  </si>
  <si>
    <t>OYRY</t>
  </si>
  <si>
    <t>OYSA</t>
  </si>
  <si>
    <t>OYSD</t>
  </si>
  <si>
    <t>OYSF</t>
  </si>
  <si>
    <t>OYSG</t>
  </si>
  <si>
    <t>OYSH</t>
  </si>
  <si>
    <t>Sa'Ada / Sadah , Yemen (OYSH) 16-58N 043-44E</t>
  </si>
  <si>
    <t>OYSM</t>
  </si>
  <si>
    <t>OYSN</t>
  </si>
  <si>
    <t>Sana'A, Yemen (OYSN) 15-31N 044-11E 2190M</t>
  </si>
  <si>
    <t>OYSO</t>
  </si>
  <si>
    <t>OYSQ</t>
  </si>
  <si>
    <t>Socotra, Yemen (OYSQ) 12-38N 053-54E 47M</t>
  </si>
  <si>
    <t>OYSS</t>
  </si>
  <si>
    <t>OYST</t>
  </si>
  <si>
    <t>OYSY</t>
  </si>
  <si>
    <t>Sayun, Yemen (OYSY) 15-58N 048-48E</t>
  </si>
  <si>
    <t>OYTM</t>
  </si>
  <si>
    <t>OYTR</t>
  </si>
  <si>
    <t>OYTS</t>
  </si>
  <si>
    <t>OYTT</t>
  </si>
  <si>
    <t>OYTZ</t>
  </si>
  <si>
    <t>Taiz, Yemen (OYTZ) 13-41N 044-08E 1385M</t>
  </si>
  <si>
    <t>OYXX</t>
  </si>
  <si>
    <t>OYYN</t>
  </si>
  <si>
    <t>OYYS</t>
  </si>
  <si>
    <t>OYYY</t>
  </si>
  <si>
    <t>OYYZ</t>
  </si>
  <si>
    <t>OYZH</t>
  </si>
  <si>
    <t>OYZJ</t>
  </si>
  <si>
    <t>OYZT</t>
  </si>
  <si>
    <t>OZAA</t>
  </si>
  <si>
    <t>OZBI</t>
  </si>
  <si>
    <t>OZJN</t>
  </si>
  <si>
    <t>OZMA</t>
  </si>
  <si>
    <t>PA11</t>
  </si>
  <si>
    <t>PAAD</t>
  </si>
  <si>
    <t>PAAK</t>
  </si>
  <si>
    <t>Atka, Atka Airport, AK, United States (PAAK) 52-13-13N 174-12-23W</t>
  </si>
  <si>
    <t>PAAP</t>
  </si>
  <si>
    <t>Port Alexander, Port Alexander Seaplane Base, AK, United States (PAAP) 56-15N 134-39W</t>
  </si>
  <si>
    <t>PAAQ</t>
  </si>
  <si>
    <t>PALMER MUNICIPAL AIRPORT, AK, United States (PAAQ) 61-36N 149-06W</t>
  </si>
  <si>
    <t>PABA</t>
  </si>
  <si>
    <t>Barter Island, Barter Island LRRS Airport, AK, United States (PABA) 70-08-02N 143-34-37W 15M</t>
  </si>
  <si>
    <t>PABE</t>
  </si>
  <si>
    <t>BETHEL AIRPORT, AK, United States (PABE) 60-47N 161-50W 46M</t>
  </si>
  <si>
    <t>PABI</t>
  </si>
  <si>
    <t>ALLEN ARMY AIRFIELD, AK, United States (PABI) 64-00N 145-43W 391M</t>
  </si>
  <si>
    <t>PABL</t>
  </si>
  <si>
    <t>Buckland, Buckland Airport, AK, United States (PABL) 65-58-56N 161-09-07W</t>
  </si>
  <si>
    <t>PABN</t>
  </si>
  <si>
    <t>Nabesna, Devil Mountain Lodge, AK, United States (PABN) 62-23-52N 142-59-45W</t>
  </si>
  <si>
    <t>PABO</t>
  </si>
  <si>
    <t>PABP</t>
  </si>
  <si>
    <t>PABR</t>
  </si>
  <si>
    <t>POST ROGERS MEMORIAL AIRPORT, AK, United States (PABR) 71-17N 156-46W 10M</t>
  </si>
  <si>
    <t>PABT</t>
  </si>
  <si>
    <t>BETTLES AIRPORT, AK, United States (PABT) 66-54N 151-31W 196M</t>
  </si>
  <si>
    <t>PABV</t>
  </si>
  <si>
    <t>Birchwood, Birchwood Airport, AK, United States (PABV) 61-25N 149-31W</t>
  </si>
  <si>
    <t>PACD</t>
  </si>
  <si>
    <t>COLD BAY AIRPORT, AK, United States (PACD) 55-13N 162-44W 29M</t>
  </si>
  <si>
    <t>PACE</t>
  </si>
  <si>
    <t>Central, Central, AK, United States (PACE) 65-34-01N 144-46-00W</t>
  </si>
  <si>
    <t>PACM</t>
  </si>
  <si>
    <t>PACR</t>
  </si>
  <si>
    <t>Circle City Airport, AK, United States (PACR) 65-50N 144-04W</t>
  </si>
  <si>
    <t>PACV</t>
  </si>
  <si>
    <t>MERLE K. SMITH AIRPORT, AK, United States (PACV) 60-30N 145-29W 13M</t>
  </si>
  <si>
    <t>PACZ</t>
  </si>
  <si>
    <t>Cape Romanzof, Cape Romanzof LRRS Airport, AK, United States (PACZ) 61-47N 166-02W</t>
  </si>
  <si>
    <t>PADE</t>
  </si>
  <si>
    <t>DEERING AIRPORT, AK, United States (PADE) 66-04N 162-46W</t>
  </si>
  <si>
    <t>PADG</t>
  </si>
  <si>
    <t>PADK</t>
  </si>
  <si>
    <t>Adak Island, Adak Airport, AK, United States (PADK) 51-52-40N 176-38-45W 4M</t>
  </si>
  <si>
    <t>PADL</t>
  </si>
  <si>
    <t>Dillingham, Dillingham Airport, AK, United States (PADL) 59-03N 158-31W 29M</t>
  </si>
  <si>
    <t>PADM</t>
  </si>
  <si>
    <t>PADQ</t>
  </si>
  <si>
    <t>KODIAK AIRPORT, AK, United States (PADQ) 57-45N 152-29W 34M</t>
  </si>
  <si>
    <t>PADT</t>
  </si>
  <si>
    <t>Slana, AK, United States (PADT) 62-42-32N 143-58-52W</t>
  </si>
  <si>
    <t>PADU</t>
  </si>
  <si>
    <t>Unalaska, Unalaska Airport, AK, United States (PADU) 53-54N 166-32W</t>
  </si>
  <si>
    <t>PAEC</t>
  </si>
  <si>
    <t>Chulitna, Chulitna River, AK, United States (PAEC) 62-49-32N 149-54-23W</t>
  </si>
  <si>
    <t>PAED</t>
  </si>
  <si>
    <t>Anchorage, Elmendorf Air Force Base, AK, United States (PAED) 61-15-11N 149-47-38W 59M</t>
  </si>
  <si>
    <t>PAEG</t>
  </si>
  <si>
    <t>EAGLE AIRPORT, AK, United States (PAEG) 64-47N 141-09W</t>
  </si>
  <si>
    <t>PAEH</t>
  </si>
  <si>
    <t>Cape Newenham, Cape Newenham LRRS Airport, AK, United States (PAEH) 58-39N 162-04W</t>
  </si>
  <si>
    <t>PAEI</t>
  </si>
  <si>
    <t>Fairbanks, Eielson Air Force Base, AK, United States (PAEI) 64-39N 147-06W 167M</t>
  </si>
  <si>
    <t>PAEL</t>
  </si>
  <si>
    <t>Elfin Cove, Elfin Cove Seaplane Base, AK, United States (PAEL) 58-12N 136-21W</t>
  </si>
  <si>
    <t>PAEM</t>
  </si>
  <si>
    <t>Emmonak, Emmonak Airport, AK, United States (PAEM) 62-47N 164-30W</t>
  </si>
  <si>
    <t>PAEN</t>
  </si>
  <si>
    <t>KENAI MUNICIPAL AIRPORT, AK, United States (PAEN) 60-35N 151-14W 25M</t>
  </si>
  <si>
    <t>PAER</t>
  </si>
  <si>
    <t>Merrill Pass West, AK, United States (PAER) 61-15N 153-49W</t>
  </si>
  <si>
    <t>PAEW</t>
  </si>
  <si>
    <t>PAFA</t>
  </si>
  <si>
    <t>Fairbanks, Fairbanks International Airport, AK, United States (PAFA) 64-48-14N 147-52-34W 140M</t>
  </si>
  <si>
    <t>PAFB</t>
  </si>
  <si>
    <t>FT. WAINWRIGHT AAF, AK, United States (PAFB) 64-50N 147-35W</t>
  </si>
  <si>
    <t>PAFC</t>
  </si>
  <si>
    <t>PAFE</t>
  </si>
  <si>
    <t>Kake, Kake Airport, AK, United States (PAFE) 56-57N 133-54W</t>
  </si>
  <si>
    <t>PAFK</t>
  </si>
  <si>
    <t>Farewell Lake, Farewell Lake Seaplane Base, AK, United States (PAFK) 62-32-33N 153-37-21W</t>
  </si>
  <si>
    <t>PAFL</t>
  </si>
  <si>
    <t>PAFM</t>
  </si>
  <si>
    <t>Ambler, Ambler Airport, AK, United States (PAFM) 67-06N 157-51W</t>
  </si>
  <si>
    <t>PAFR</t>
  </si>
  <si>
    <t>Ft. Richardson / Bryant U. S. Army Heliport, Ak, AK, United States (PAFR) 61-16N 149-39W 115M</t>
  </si>
  <si>
    <t>PAFS</t>
  </si>
  <si>
    <t>PAGA</t>
  </si>
  <si>
    <t>Galena, Edward G. Pitka Sr. Airport, AK, United States (PAGA) 64-44N 156-56W 49M</t>
  </si>
  <si>
    <t>PAGB</t>
  </si>
  <si>
    <t>Galbraith Lake, Galbraith Lake Airport, AK, United States (PAGB) 68-29N 149-29W</t>
  </si>
  <si>
    <t>PAGH</t>
  </si>
  <si>
    <t>PAGK</t>
  </si>
  <si>
    <t>GULKANA AIRPORT, AK, United States (PAGK) 62-09N 145-27W 481M</t>
  </si>
  <si>
    <t>PAGL</t>
  </si>
  <si>
    <t>Golovin, Golovin Airport, AK, United States (PAGL) 64-32-36N 163-02-22W</t>
  </si>
  <si>
    <t>PAGM</t>
  </si>
  <si>
    <t>Gambell, Gambell Airport, AK, United States (PAGM) 63-46N 171-44W</t>
  </si>
  <si>
    <t>PAGN</t>
  </si>
  <si>
    <t>Angoon, AK, United States (PAGN) 57-30N 134-35W 1M</t>
  </si>
  <si>
    <t>PAGS</t>
  </si>
  <si>
    <t>Gustavus, Gustavus Airport, AK, United States (PAGS) 58-25N 135-42W 9M</t>
  </si>
  <si>
    <t>PAGY</t>
  </si>
  <si>
    <t>SKAGWAY AIRPORT, AK, United States (PAGY) 59-28N 135-19W 5M</t>
  </si>
  <si>
    <t>PAHC</t>
  </si>
  <si>
    <t>PAHL</t>
  </si>
  <si>
    <t>Huslia, Huslia Airport, AK, United States (PAHL) 65-41-51N 156-21-4W</t>
  </si>
  <si>
    <t>PAHN</t>
  </si>
  <si>
    <t>HAINES AIRPORT, AK, United States (PAHN) 59-15N 135-31W</t>
  </si>
  <si>
    <t>PAHO</t>
  </si>
  <si>
    <t>HOMER AIRPORT, AK, United States (PAHO) 59-39N 151-29W</t>
  </si>
  <si>
    <t>PAHP</t>
  </si>
  <si>
    <t>Hooper Bay, Hooper Bay Airport, AK, United States (PAHP) 61-31N 166-08W</t>
  </si>
  <si>
    <t>PAHV</t>
  </si>
  <si>
    <t>Healy, Healy, AK, United States (PAHV) 63-52-40N 149-00-41W</t>
  </si>
  <si>
    <t>PAHX</t>
  </si>
  <si>
    <t>PAHY</t>
  </si>
  <si>
    <t>Hydaburg, Hydaburg Seaplane Base, AK, United States (PAHY) 55-12N 132-50W</t>
  </si>
  <si>
    <t>PAHZ</t>
  </si>
  <si>
    <t>Hayes River, Hayes River Airport, AK, United States (PAHZ) 61-59N 152-05W</t>
  </si>
  <si>
    <t>PAIG</t>
  </si>
  <si>
    <t>PAII</t>
  </si>
  <si>
    <t>Egegik, Egegik Airport, AK, United States (PAII) 58-11-07N 157-23-08W</t>
  </si>
  <si>
    <t>PAIK</t>
  </si>
  <si>
    <t>Kiana Kinana/Bob Baker Mem, AK, United States (PAIK) 66-59N 160-26W</t>
  </si>
  <si>
    <t>PAIL</t>
  </si>
  <si>
    <t>ILIAMNA AIRPORT, AK, United States (PAIL) 59-45N 154-55W 49M</t>
  </si>
  <si>
    <t>PAIM</t>
  </si>
  <si>
    <t>Utopia Creek, Indian Mountain LRRS Airport, AK, United States (PAIM) 66-59N 153-42W</t>
  </si>
  <si>
    <t>PAIN</t>
  </si>
  <si>
    <t>McKinley Park, McKinley National Park Airport, AK, United States (PAIN) 63-44N 148-55W</t>
  </si>
  <si>
    <t>PAIW</t>
  </si>
  <si>
    <t>Wales, AK, United States (PAIW) 65-37N 168-06W</t>
  </si>
  <si>
    <t>PAJC</t>
  </si>
  <si>
    <t>Chignik, Chignik Airport, AK, United States (PAJC) 56-18-41N 158-22-24W</t>
  </si>
  <si>
    <t>PAJN</t>
  </si>
  <si>
    <t>JUNEAU INTERNATIONAL AIRPORT, AK, United States (PAJN) 58-21N 134-34W 8M</t>
  </si>
  <si>
    <t>PAJV</t>
  </si>
  <si>
    <t>Sutton, AK, United States (PAJV) 61-43N 148-53W</t>
  </si>
  <si>
    <t>PAJZ</t>
  </si>
  <si>
    <t>PAKF</t>
  </si>
  <si>
    <t>PAKH</t>
  </si>
  <si>
    <t>PAKI</t>
  </si>
  <si>
    <t>Kipnuk, Kipnuk Airport, AK, United States (PAKI) 59-55-58N 164-01-49W</t>
  </si>
  <si>
    <t>PAKK</t>
  </si>
  <si>
    <t>Koyuk, Koyuk Airport, AK, United States (PAKK) 64-56-02N 161-09-29W</t>
  </si>
  <si>
    <t>PAKM</t>
  </si>
  <si>
    <t>PAKN</t>
  </si>
  <si>
    <t>KING SALMON AIRPORT, AK, United States (PAKN) 58-41N 156-39W 10M</t>
  </si>
  <si>
    <t>PAKP</t>
  </si>
  <si>
    <t>Anaktuvuk Pass, Anaktuvuk Pass Airport, AK, United States (PAKP) 68-08-01N 151-44-36W</t>
  </si>
  <si>
    <t>PAKT</t>
  </si>
  <si>
    <t>KETCHIKAN INTERNATIONAL AIRPORT , AK, United States (PAKT) 55-21N 131-43W 25M</t>
  </si>
  <si>
    <t>PAKU</t>
  </si>
  <si>
    <t>Kuparuk, Ugnu-Kuparuk Airport, AK, United States (PAKU) 70-19N 149-35W</t>
  </si>
  <si>
    <t>PAKV</t>
  </si>
  <si>
    <t>KALTAG AIRPORT, AK, United States (PAKV) 64-19N 158-44W</t>
  </si>
  <si>
    <t>PAKW</t>
  </si>
  <si>
    <t>Klawock, Klawock Airport, AK, United States (PAKW) 55-35N 133-05W</t>
  </si>
  <si>
    <t>PALG</t>
  </si>
  <si>
    <t>PALH</t>
  </si>
  <si>
    <t>LAKE HOOD, AK, United States (PALH) 61-11N 149-59W</t>
  </si>
  <si>
    <t>PALJ</t>
  </si>
  <si>
    <t>Port Alsworth, Port Alsworth Airport, AK, United States (PALJ) 60-12N 154-19W</t>
  </si>
  <si>
    <t>PALK</t>
  </si>
  <si>
    <t>Snowshoe Lake, AK, United States (PALK) 62-01-48N 146-41-33W</t>
  </si>
  <si>
    <t>PALP</t>
  </si>
  <si>
    <t>Deadhorse, Alpine Airstrip, AK, United States (PALP) 70-20N 150-56W</t>
  </si>
  <si>
    <t>PALR</t>
  </si>
  <si>
    <t>Chandalar Lake, Chandalar Lake Airport, AK, United States (PALR) 67-30N 148-29W</t>
  </si>
  <si>
    <t>PALU</t>
  </si>
  <si>
    <t>Cape Lisburne, Cape Lisburne LRRS Airport, AK, United States (PALU) 68-53N 166-06W</t>
  </si>
  <si>
    <t>PALV</t>
  </si>
  <si>
    <t>Big River Lake, AK, United States (PALV) 60-49N 152-18W</t>
  </si>
  <si>
    <t>PAMB</t>
  </si>
  <si>
    <t>PAMC</t>
  </si>
  <si>
    <t>MCGRATH AIRPORT, AK, United States (PAMC) 62-57N 155-36W 103M</t>
  </si>
  <si>
    <t>PAMD</t>
  </si>
  <si>
    <t>Middleton Island, Middleton Island Airport, AK, United States (PAMD) 59-26N 146-18W 14M</t>
  </si>
  <si>
    <t>PAMH</t>
  </si>
  <si>
    <t>Minchumina, Minchumina Airport, AK, United States (PAMH) 63-52-50N 152-18-02W 214M</t>
  </si>
  <si>
    <t>PAMK</t>
  </si>
  <si>
    <t>PAML</t>
  </si>
  <si>
    <t>Manley Hot Springs, Manly Hot Springs Airport, AK, United States (PAML) 64-59-55N 150-38-17W</t>
  </si>
  <si>
    <t>PAMM</t>
  </si>
  <si>
    <t>Metlakatla, Metlakatla Seaplane Base, AK, United States (PAMM) 55-07-52N 131-34-41W</t>
  </si>
  <si>
    <t>PAMO</t>
  </si>
  <si>
    <t>PAMR</t>
  </si>
  <si>
    <t>ANCHORAGE MERRILL FIELD, AK, United States (PAMR) 61-13N 149-51W</t>
  </si>
  <si>
    <t>PAMX</t>
  </si>
  <si>
    <t>McCarthy, AK, United States (PAMX) 61-26N 142-56W</t>
  </si>
  <si>
    <t>PAMY</t>
  </si>
  <si>
    <t>Mekoryuk, Mekoryuk Airport, AK, United States (PAMY) 60-22N 166-16W</t>
  </si>
  <si>
    <t>PANA</t>
  </si>
  <si>
    <t>PANC</t>
  </si>
  <si>
    <t>TED STEVENS ANCHORAGE INTERNATIONAL , AK, United States (PANC) 61-10N 150-02W 48M</t>
  </si>
  <si>
    <t>PANI</t>
  </si>
  <si>
    <t>Aniak, Aniak Airport, AK, United States (PANI) 61-34-53N 159-32-34W 26M</t>
  </si>
  <si>
    <t>PANL</t>
  </si>
  <si>
    <t>PANN</t>
  </si>
  <si>
    <t>NENANA MUNICIPAL AIRPORT, AK, United States (PANN) 64-33N 149-04W</t>
  </si>
  <si>
    <t>PANT</t>
  </si>
  <si>
    <t>ANNETTE ISLAND AIRPORT, AK, United States (PANT) 55-02N 131-35W 34M</t>
  </si>
  <si>
    <t>PANV</t>
  </si>
  <si>
    <t>Anvik, Anvik Airport, AK, United States (PANV) 62-38-54N 160-11-23W</t>
  </si>
  <si>
    <t>PANW</t>
  </si>
  <si>
    <t>PAOH</t>
  </si>
  <si>
    <t>Hoonah, Hoonah Seaplane Base, AK, United States (PAOH) 58-07N 135-27W</t>
  </si>
  <si>
    <t>PAOM</t>
  </si>
  <si>
    <t>NOME AIRPORT, AK, United States (PAOM) 64-31N 165-26W 4M</t>
  </si>
  <si>
    <t>PAOO</t>
  </si>
  <si>
    <t>PAOR</t>
  </si>
  <si>
    <t>NORTHWAY AIRPORT, AK, United States (PAOR) 62-58N 141-56N 522M</t>
  </si>
  <si>
    <t>PAOT</t>
  </si>
  <si>
    <t>WIEN MEMORIAL AIRPORT, AK, United States (PAOT) 66-53N 162-36W 5M</t>
  </si>
  <si>
    <t>PAOU</t>
  </si>
  <si>
    <t>PAP0</t>
  </si>
  <si>
    <t>PAPB</t>
  </si>
  <si>
    <t>ST. GEORGE AIRPORT, AK, United States (PAPB) 56-35N 169-40W</t>
  </si>
  <si>
    <t>PAPC</t>
  </si>
  <si>
    <t>Port Clarence, Port Clarence Coast Guard Station, AK, United States (PAPC) 65-15N 166-51W 5M</t>
  </si>
  <si>
    <t>PAPG</t>
  </si>
  <si>
    <t>Petersburg, AK, United States (PAPG) 56-49N 132-58W</t>
  </si>
  <si>
    <t>PAPH</t>
  </si>
  <si>
    <t>Port Heiden, Port Heiden Airport, AK, United States (PAPH) 56-57N 158-38W</t>
  </si>
  <si>
    <t>PAPM</t>
  </si>
  <si>
    <t>Platinum, AK, United States (PAPM) 59-01N 161-49W</t>
  </si>
  <si>
    <t>PAPN</t>
  </si>
  <si>
    <t>PAPO</t>
  </si>
  <si>
    <t>Point Hope, Point Hope Airport, AK, United States (PAPO) 68-21N 166-48W</t>
  </si>
  <si>
    <t>PAPR</t>
  </si>
  <si>
    <t>Prospect Creek, Prospect Creek Airport, AK, United States (PAPR) 66-48-46N 150-38-38W</t>
  </si>
  <si>
    <t>PAPT</t>
  </si>
  <si>
    <t>Puntilla, AK, United States (PAPT) 62-06N 152-45W</t>
  </si>
  <si>
    <t>PAQH</t>
  </si>
  <si>
    <t>PAQI</t>
  </si>
  <si>
    <t>PAQT</t>
  </si>
  <si>
    <t>NUIQSUT AIRPORT, AK, United States (PAQT) 70-13N 150-59W 17M</t>
  </si>
  <si>
    <t>PARC</t>
  </si>
  <si>
    <t>Arctic Village, Arctic Village Airport, AK, United States (PARC) 68-06-52N 145-34-45W</t>
  </si>
  <si>
    <t>PARD</t>
  </si>
  <si>
    <t>Red Dog, Red Dog Airport, AK, United States (PARD) 68-01-53N 162-54-11W</t>
  </si>
  <si>
    <t>PARL</t>
  </si>
  <si>
    <t>Central, Central Airport, AK, United States (PARL) 65-34-26N 144-46-59W</t>
  </si>
  <si>
    <t>PARS</t>
  </si>
  <si>
    <t>PARY</t>
  </si>
  <si>
    <t>PASA</t>
  </si>
  <si>
    <t>Savoonga Airport, AK, United States (PASA) 63-41N 170-30W</t>
  </si>
  <si>
    <t>PASC</t>
  </si>
  <si>
    <t>DEADHORSE AIRPORT, AK, United States (PASC) 70-12N 148-29W</t>
  </si>
  <si>
    <t>PASD</t>
  </si>
  <si>
    <t>Sand Point, AK, United States (PASD) 55-19N 160-31W</t>
  </si>
  <si>
    <t>PASH</t>
  </si>
  <si>
    <t>Shishmaref, Shishmaref Airport, AK, United States (PASH) 66-16N 166-05W</t>
  </si>
  <si>
    <t>PASI</t>
  </si>
  <si>
    <t>SITKA AIRPORT, AK, United States (PASI) 57-03N 135-22W 14M</t>
  </si>
  <si>
    <t>PASK</t>
  </si>
  <si>
    <t>Selawik, AK, United States (PASK) 66-37N 160-00W</t>
  </si>
  <si>
    <t>PASL</t>
  </si>
  <si>
    <t>Sleetmute, AK, United States (PASL) 61-43N 157-09W</t>
  </si>
  <si>
    <t>PASM</t>
  </si>
  <si>
    <t>St. Mary's, St. Mary's Airport, AK, United States (PASM) 62-03N 163-18W</t>
  </si>
  <si>
    <t>PASN</t>
  </si>
  <si>
    <t>ST PAUL ISLAND AIRPORT, AK, United States (PASN) 57-10N 170-13W 9M</t>
  </si>
  <si>
    <t>PASO</t>
  </si>
  <si>
    <t>SELDOVIA AIRPORT, AK, United States (PASO) 59-27N 151-42W</t>
  </si>
  <si>
    <t>PASP</t>
  </si>
  <si>
    <t>Sheep Mountain, Sheep Mountain Lodge, AK, United States (PASP) 61-48-45N 147-29-59W</t>
  </si>
  <si>
    <t>PASV</t>
  </si>
  <si>
    <t>Sparrevohn Airways Facilities Sector, AK, United States (PASV) 61-06N 155-34W</t>
  </si>
  <si>
    <t>PASW</t>
  </si>
  <si>
    <t>Skwentna, AK, United States (PASW) 61-58-38N 151-13-02W</t>
  </si>
  <si>
    <t>PASX</t>
  </si>
  <si>
    <t>Soldotna, AK, United States (PASX) 60-29N 151-02W</t>
  </si>
  <si>
    <t>PASY</t>
  </si>
  <si>
    <t>SHEMYA EARECKSON AS, AK, United States (PASY) 52-43N 174-07E</t>
  </si>
  <si>
    <t>PATA</t>
  </si>
  <si>
    <t>TANANA CALHOUN MEMORIAL AIRPORT , AK, United States (PATA) 65-10N 152-06W 67M</t>
  </si>
  <si>
    <t>PATC</t>
  </si>
  <si>
    <t>Tin City Airways Facilities Sector, AK, United States (PATC) 65-34N 167-55W</t>
  </si>
  <si>
    <t>PATE</t>
  </si>
  <si>
    <t>Teller, AK, United States (PATE) 65-14N 166-20W</t>
  </si>
  <si>
    <t>PATG</t>
  </si>
  <si>
    <t>Togiac Village, Togiak Airport, AK, United States (PATG) 59-03N 160-24W</t>
  </si>
  <si>
    <t>PATK</t>
  </si>
  <si>
    <t>TALKEETNA AIRPORT, AK, United States (PATK) 62-19N 150-06W 109M</t>
  </si>
  <si>
    <t>PATL</t>
  </si>
  <si>
    <t>Takotna, Tatalina LRRS Airport, AK, United States (PATL) 62-54N 155-59W</t>
  </si>
  <si>
    <t>PATO</t>
  </si>
  <si>
    <t>PORTAGE GLACIER, AK, United States (PATO) 60-47N 148-51W</t>
  </si>
  <si>
    <t>PATQ</t>
  </si>
  <si>
    <t>PATW</t>
  </si>
  <si>
    <t>Cantwell, Cantwell, AK, United States (PATW) 62-23-43N 148-53-48W</t>
  </si>
  <si>
    <t>PAUM</t>
  </si>
  <si>
    <t>Umiat, AK, United States (PAUM) 69-22N 152-08W 85M</t>
  </si>
  <si>
    <t>PAUN</t>
  </si>
  <si>
    <t>Unalakleet, AK, United States (PAUN) 63-53N 160-48W 6M</t>
  </si>
  <si>
    <t>PAUO</t>
  </si>
  <si>
    <t>Willow Lake, AK, United States (PAUO) 61-44-53N 150-03-16W</t>
  </si>
  <si>
    <t>PAUT</t>
  </si>
  <si>
    <t>PAVA</t>
  </si>
  <si>
    <t>PAVC</t>
  </si>
  <si>
    <t>PAVD</t>
  </si>
  <si>
    <t>Valdez 2, AK, United States (PAVD) 61-08N 146-16W</t>
  </si>
  <si>
    <t>PAVL</t>
  </si>
  <si>
    <t>KIVALINA AIRPORT, AK, United States (PAVL) 67-44N 164-33W</t>
  </si>
  <si>
    <t>PAWB</t>
  </si>
  <si>
    <t>PAWD</t>
  </si>
  <si>
    <t>Seward, AK, United States (PAWD) 60-07N 149-27W 18M</t>
  </si>
  <si>
    <t>PAWG</t>
  </si>
  <si>
    <t>Wrangell, AK, United States (PAWG) 56-29N 132-22W 13M</t>
  </si>
  <si>
    <t>PAWI</t>
  </si>
  <si>
    <t>WAINWRIGHT AIRPORT, AK, United States (PAWI) 70-38N 160-02W</t>
  </si>
  <si>
    <t>PAWM</t>
  </si>
  <si>
    <t>PAWN</t>
  </si>
  <si>
    <t>Noatak, Noatak Airport, AK, United States (PAWN) 67-34N 162-59W</t>
  </si>
  <si>
    <t>PAWR</t>
  </si>
  <si>
    <t>Whittier, AK, United States (PAWR) 60-46-22N 148-41-06W</t>
  </si>
  <si>
    <t>PAWS</t>
  </si>
  <si>
    <t>Wasilla, Wasilla Airport, AK, United States (PAWS) 61-34-19N 149-32-26W</t>
  </si>
  <si>
    <t>PAXK</t>
  </si>
  <si>
    <t>Paxson, AK, United States (PAXK) 63-01-58N 145-29-53W</t>
  </si>
  <si>
    <t>PAYA</t>
  </si>
  <si>
    <t>YAKUTAT AIRPORT, AK, United States (PAYA) 59-30N 139-40W 9M</t>
  </si>
  <si>
    <t>PAZK</t>
  </si>
  <si>
    <t>Eureka, Skelton Airport, AK, United States (PAZK) 61-56N 147-10W</t>
  </si>
  <si>
    <t>PBKP</t>
  </si>
  <si>
    <t>PCIS</t>
  </si>
  <si>
    <t>PCLH</t>
  </si>
  <si>
    <t>PCSI</t>
  </si>
  <si>
    <t>PCVL</t>
  </si>
  <si>
    <t>PFCL</t>
  </si>
  <si>
    <t>PFEL</t>
  </si>
  <si>
    <t>PFKT</t>
  </si>
  <si>
    <t>PFKW</t>
  </si>
  <si>
    <t>PFNO</t>
  </si>
  <si>
    <t>PFSH</t>
  </si>
  <si>
    <t>PFWS</t>
  </si>
  <si>
    <t>PFYU</t>
  </si>
  <si>
    <t>Fort Yukon, Fort Yukon Airport, AK, United States (PFYU) 66-34N 145-16W 431M</t>
  </si>
  <si>
    <t>PGCP</t>
  </si>
  <si>
    <t>PGEG</t>
  </si>
  <si>
    <t>PGPB</t>
  </si>
  <si>
    <t>PGRO</t>
  </si>
  <si>
    <t>Rota Island, N. Mariana Is, Rota International Airport, GU, United States (PGRO) 14-11N 145-15E</t>
  </si>
  <si>
    <t>PGSN</t>
  </si>
  <si>
    <t>Saipan Island, Saipan International Airport, Northern Mariana Islands, United States (PGSN) 15-07N 145-44E 3M</t>
  </si>
  <si>
    <t>PGUA</t>
  </si>
  <si>
    <t>Andersen, Mariana Is, Andersen Air Force Base, GU, United States (PGUA) 13-35N 144-56E 187M</t>
  </si>
  <si>
    <t>PGUM</t>
  </si>
  <si>
    <t>Agana, Guam International Airport, GU, United States (PGUM) 13-29N 144-48E</t>
  </si>
  <si>
    <t>PGWT</t>
  </si>
  <si>
    <t>Tinian Island, N. Mariana Is, West Tinian Airport, GU, United States (PGWT) 14-59N 145-37E</t>
  </si>
  <si>
    <t>PHBC</t>
  </si>
  <si>
    <t>PHBJ</t>
  </si>
  <si>
    <t>PHBK</t>
  </si>
  <si>
    <t>PMRF BARKING SANDS, HI, United States (PHBK) 22-02N 159-47W 3M</t>
  </si>
  <si>
    <t>PHCK</t>
  </si>
  <si>
    <t>PHHG</t>
  </si>
  <si>
    <t>PHHI</t>
  </si>
  <si>
    <t>Wheeler Air Force Base / Oahu, HI, United States (PHHI) 21-29N 158-02W 256M</t>
  </si>
  <si>
    <t>PHIK</t>
  </si>
  <si>
    <t>Hickam Air Force Base / Oahu , HI, United States (PHIK) 21-19N 157-55W</t>
  </si>
  <si>
    <t>PHJH</t>
  </si>
  <si>
    <t>Lahaina / West Maui, HI, United States (PHJH) 21-01N 156-38W</t>
  </si>
  <si>
    <t>PHJR</t>
  </si>
  <si>
    <t>KALAELOA AIRPORT, HI, United States (PHJR) 21-19N 158-04W 15M</t>
  </si>
  <si>
    <t>PHKO</t>
  </si>
  <si>
    <t>KONA INTERNATIONAL AIRPORT, HI, United States (PHKO) 19-44N 156-03W 27M</t>
  </si>
  <si>
    <t>PHLI</t>
  </si>
  <si>
    <t>LIHUE AIRPORT, HI, United States (PHLI) 21-59N 159-20W 31M</t>
  </si>
  <si>
    <t>PHMK</t>
  </si>
  <si>
    <t>Kaunakakai, Molokai Airport, HI, United States (PHMK) 21-09N 157-06W 134M</t>
  </si>
  <si>
    <t>PHNA</t>
  </si>
  <si>
    <t>PHNF</t>
  </si>
  <si>
    <t>PHNG</t>
  </si>
  <si>
    <t>MCBH KANEOHE BAY HAWAII, HI, United States (PHNG) 21-27N 157-45W 1M</t>
  </si>
  <si>
    <t>PHNL</t>
  </si>
  <si>
    <t>HONOLULU INTERNATIONAL AIRPORT , HI, United States (PHNL) 21-20N 157-57W 4M</t>
  </si>
  <si>
    <t>PHNO</t>
  </si>
  <si>
    <t>PHNY</t>
  </si>
  <si>
    <t>Lanai City, Lanai Airport, HI, United States (PHNY) 20-47-08N 156-57-05W</t>
  </si>
  <si>
    <t>PHOG</t>
  </si>
  <si>
    <t>KAHULUI AIRPORT, HI, United States (PHOG) 20-54N 156-26W 12M</t>
  </si>
  <si>
    <t>PHPL</t>
  </si>
  <si>
    <t>PHSF</t>
  </si>
  <si>
    <t>Bradshaw Army Air Field / Hawaii, HI, United States (PHSF) 19-47N 155-33W</t>
  </si>
  <si>
    <t>PHTO</t>
  </si>
  <si>
    <t>HILO INTERNATIONAL AIRPORT, HI, United States (PHTO) 19-43N 155-03W 12M</t>
  </si>
  <si>
    <t>PHVG</t>
  </si>
  <si>
    <t>PICS</t>
  </si>
  <si>
    <t>PJMJ</t>
  </si>
  <si>
    <t>PKJJ</t>
  </si>
  <si>
    <t>PKME</t>
  </si>
  <si>
    <t>PKMJ</t>
  </si>
  <si>
    <t>Majuro Atoll, Marshall Islands Int. Airp., Marshall Islands (PKMJ) 07-04N 171-17E 3M</t>
  </si>
  <si>
    <t>PKMR</t>
  </si>
  <si>
    <t>Majuro Atoll, NWS Office, Marshall Islands (PKMR) 07-05N 171-12E</t>
  </si>
  <si>
    <t>PKTU</t>
  </si>
  <si>
    <t>PKVP</t>
  </si>
  <si>
    <t>PKVX</t>
  </si>
  <si>
    <t>PKWA</t>
  </si>
  <si>
    <t>Kwajalein, Bucholz AAF, Kwajalein KMR ATOL Airport, Marshall Islands (PKWA) 08-43N 167-44E 2M</t>
  </si>
  <si>
    <t>PLCH</t>
  </si>
  <si>
    <t>Christmas / Cassidy, New Zealand (PLCH) 01-59N 157-29W</t>
  </si>
  <si>
    <t>PLMZ</t>
  </si>
  <si>
    <t>PLXH</t>
  </si>
  <si>
    <t>PMDY</t>
  </si>
  <si>
    <t>Sand Island, Henderson Field Airport, HI, United States (PMDY) 28-13N 177-22W 6M</t>
  </si>
  <si>
    <t>POOL</t>
  </si>
  <si>
    <t>PP1Z</t>
  </si>
  <si>
    <t>PPIT</t>
  </si>
  <si>
    <t>PPIZ</t>
  </si>
  <si>
    <t>Point Lay, Point Lay LRRS Airport, AK, United States (PPIZ) 69-43N 163-00W</t>
  </si>
  <si>
    <t>PPLB</t>
  </si>
  <si>
    <t>PPMZ</t>
  </si>
  <si>
    <t>PPVM</t>
  </si>
  <si>
    <t>PQTR</t>
  </si>
  <si>
    <t>PRBI</t>
  </si>
  <si>
    <t>PRLI</t>
  </si>
  <si>
    <t>PRLL</t>
  </si>
  <si>
    <t>PRMD</t>
  </si>
  <si>
    <t>PRMZ</t>
  </si>
  <si>
    <t>PRNI</t>
  </si>
  <si>
    <t>PRTO</t>
  </si>
  <si>
    <t>PRVM</t>
  </si>
  <si>
    <t>PTKA</t>
  </si>
  <si>
    <t>PTKK</t>
  </si>
  <si>
    <t>Weno Island, Chuuk Int. Airp., Micronesia, Federated States of (PTKK) 07-28N 151-51E 2M</t>
  </si>
  <si>
    <t>PTKR</t>
  </si>
  <si>
    <t>Koror, Palau, NWS Office, Palau (PTKR) 07-20N 134-29E</t>
  </si>
  <si>
    <t>PTOR</t>
  </si>
  <si>
    <t>PTPN</t>
  </si>
  <si>
    <t>Pohnpei Island, Pohnpei Int. Airp., Micronesia, Federated States of (PTPN) 06-59N 158-12E</t>
  </si>
  <si>
    <t>PTR0</t>
  </si>
  <si>
    <t>PTRI</t>
  </si>
  <si>
    <t>PTRK</t>
  </si>
  <si>
    <t>PTRO</t>
  </si>
  <si>
    <t>Babelthuap Island, Babelthuap/Koror Airport, Palau (PTRO) 07-22N 134-32E</t>
  </si>
  <si>
    <t>PTRP</t>
  </si>
  <si>
    <t>PTSA</t>
  </si>
  <si>
    <t>Kosrae Island, Kosrae Airport, Micronesia, Federated States of (PTSA) 05-21N 162-57E</t>
  </si>
  <si>
    <t>PTTN</t>
  </si>
  <si>
    <t>PTTP</t>
  </si>
  <si>
    <t>Pohnpei, NWS Office, Micronesia, Federated States of (PTTP) 06-58N 158-13E</t>
  </si>
  <si>
    <t>PTYA</t>
  </si>
  <si>
    <t>Yap Island, Yap Int. Airp., Micronesia, Federated States of (PTYA) 09-29N 138-05E</t>
  </si>
  <si>
    <t>PWAK</t>
  </si>
  <si>
    <t>Wake Island, Wake Island Army Airfield Airport, GU, United States (PWAK) 19-17N 166-39E 4M</t>
  </si>
  <si>
    <t>PYDM</t>
  </si>
  <si>
    <t>QBGL</t>
  </si>
  <si>
    <t>QCBA</t>
  </si>
  <si>
    <t>QCCI</t>
  </si>
  <si>
    <t>QEMT</t>
  </si>
  <si>
    <t>QKBO</t>
  </si>
  <si>
    <t>QRMM</t>
  </si>
  <si>
    <t>QVBI</t>
  </si>
  <si>
    <t>RCAY</t>
  </si>
  <si>
    <t>Kangshan Tw-Afb , Taiwan (RCAY) 22-47N 120-16E</t>
  </si>
  <si>
    <t>RCDC</t>
  </si>
  <si>
    <t>Pingtung South Air Force Base , Taiwan (RCDC) 22-41N 120-28E 24M</t>
  </si>
  <si>
    <t>RCIC</t>
  </si>
  <si>
    <t>RCKH</t>
  </si>
  <si>
    <t>Kaohsiung International Airport, Taiwan (RCKH) 22-35N 120-21E</t>
  </si>
  <si>
    <t>RCKU</t>
  </si>
  <si>
    <t>Chiayi Tw-Afb , Taiwan (RCKU) 23-28N 120-23E 25M</t>
  </si>
  <si>
    <t>RCMQ</t>
  </si>
  <si>
    <t>Wuchia Observatory, Taiwan (RCMQ) 24-16N 120-37E 203M</t>
  </si>
  <si>
    <t>RCNN</t>
  </si>
  <si>
    <t>Tainan Tw-Afb , Taiwan (RCNN) 22-57N 120-12E 16M</t>
  </si>
  <si>
    <t>RCQC</t>
  </si>
  <si>
    <t>Makung Ab, Taiwan (RCQC) 23-35N 119-37E 31M</t>
  </si>
  <si>
    <t>RCSS</t>
  </si>
  <si>
    <t>Sungshan / Taipei, Taiwan (RCSS) 25-04N 121-33E</t>
  </si>
  <si>
    <t>RCTE</t>
  </si>
  <si>
    <t>RCTP</t>
  </si>
  <si>
    <t>Chiang Kai Shek, Taiwan (RCTP) 25-05N 121-13E</t>
  </si>
  <si>
    <t>RCYU</t>
  </si>
  <si>
    <t>Hulien Ab, Taiwan (RCYU) 24-02N 121-37E 14M</t>
  </si>
  <si>
    <t>RDPD</t>
  </si>
  <si>
    <t>RETS</t>
  </si>
  <si>
    <t>RHBK</t>
  </si>
  <si>
    <t>RJAA</t>
  </si>
  <si>
    <t>New Tokyo Inter-National Airport, Japan (RJAA) 35-46N 140-23E 44M</t>
  </si>
  <si>
    <t>RJAF</t>
  </si>
  <si>
    <t>Matsumoto Airport, Japan (RJAF) 36-10N 137-56E 661M</t>
  </si>
  <si>
    <t>RJAH</t>
  </si>
  <si>
    <t>Hyakuri Ab, Japan (RJAH) 36-11N 140-25E 35M</t>
  </si>
  <si>
    <t>RJAI</t>
  </si>
  <si>
    <t>Ichikawa , Japan (RJAI) 35-44N 139-55E</t>
  </si>
  <si>
    <t>RJAK</t>
  </si>
  <si>
    <t>Kasumigaura Ab, Japan (RJAK) 36-02N 140-12E 29M</t>
  </si>
  <si>
    <t>RJAM</t>
  </si>
  <si>
    <t>Minamitorishima, Japan (RJAM) 24-18N 153-58E 9M</t>
  </si>
  <si>
    <t>RJAO</t>
  </si>
  <si>
    <t>Chichijima, Japan (RJAO) 27-05N 142-11E 8M</t>
  </si>
  <si>
    <t>RJAT</t>
  </si>
  <si>
    <t>Fuji Ab, Japan (RJAT) 35-19N 138-52E 683M</t>
  </si>
  <si>
    <t>RJAW</t>
  </si>
  <si>
    <t>Iwojima, Japan (RJAW) 24-47N 141-19E 116M</t>
  </si>
  <si>
    <t>RJBB</t>
  </si>
  <si>
    <t>Kansai International Airport, Japan (RJBB) 34-25N 135-15E 8M</t>
  </si>
  <si>
    <t>RJBD</t>
  </si>
  <si>
    <t>Nankishirahama Airport, Japan (RJBD) 33-40N 135-21E 108M</t>
  </si>
  <si>
    <t>RJBE</t>
  </si>
  <si>
    <t>RJBH</t>
  </si>
  <si>
    <t>Hiroshimanishi, Japan (RJBH) 34-22N 132-26E</t>
  </si>
  <si>
    <t>RJBT</t>
  </si>
  <si>
    <t>Tajima, Japan (RJBT) 35-31N 134-48E</t>
  </si>
  <si>
    <t>RJCA</t>
  </si>
  <si>
    <t>Asahikawa Ab, Japan (RJCA) 43-48N 142-22E 118M</t>
  </si>
  <si>
    <t>RJCB</t>
  </si>
  <si>
    <t>Obihiro Airport, Japan (RJCB) 42-44N 143-13E 152M</t>
  </si>
  <si>
    <t>RJCC</t>
  </si>
  <si>
    <t>Chitose Ab, Japan (RJCC) 42-48N 141-40E 30M</t>
  </si>
  <si>
    <t>RJCH</t>
  </si>
  <si>
    <t>Hakodate Airport, Japan (RJCH) 41-46N 140-49E 36M</t>
  </si>
  <si>
    <t>RJCJ</t>
  </si>
  <si>
    <t>Chitose Japanese Air Self Defense Force , Japan (RJCJ) 42-49N 141-41E</t>
  </si>
  <si>
    <t>RJCK</t>
  </si>
  <si>
    <t>Kushiro Airport, Japan (RJCK) 43-02N 144-12E 98M</t>
  </si>
  <si>
    <t>RJCM</t>
  </si>
  <si>
    <t>Memambetsu Airport, Japan (RJCM) 43-53N 144-10E 36M</t>
  </si>
  <si>
    <t>RJCN</t>
  </si>
  <si>
    <t>Nakashibetsu Airport, Japan (RJCN) 43-34N 144-58E 69M</t>
  </si>
  <si>
    <t>RJCO</t>
  </si>
  <si>
    <t>Sapporo Ab, Japan (RJCO) 43-07N 141-23E 11M</t>
  </si>
  <si>
    <t>RJCT</t>
  </si>
  <si>
    <t>Tokachi Japanese Ground Self Defense Force , Japan (RJCT) 42-54N 143-10E</t>
  </si>
  <si>
    <t>RJCW</t>
  </si>
  <si>
    <t>Wakkanai Airport, Japan (RJCW) 45-24N 141-48E 11M</t>
  </si>
  <si>
    <t>RJDC</t>
  </si>
  <si>
    <t>Yamaguchi Ube Airport, Japan (RJDC) 33-56N 131-17E 8M</t>
  </si>
  <si>
    <t>RJDM</t>
  </si>
  <si>
    <t>Metabaru Ab, Japan (RJDM) 33-19N 130-25E 19M</t>
  </si>
  <si>
    <t>RJDT</t>
  </si>
  <si>
    <t>Tsushima Airport, Japan (RJDT) 34-17N 129-20E 66M</t>
  </si>
  <si>
    <t>RJEB</t>
  </si>
  <si>
    <t>Mombetsu Airport, Japan (RJEB) 44-15N 143-32E 9M</t>
  </si>
  <si>
    <t>RJEC</t>
  </si>
  <si>
    <t>Asahikawa Airport, Japan (RJEC) 43-40N 142-27E 211M</t>
  </si>
  <si>
    <t>RJFA</t>
  </si>
  <si>
    <t>Ashiya Ab, Japan (RJFA) 33-53N 130-39E 33M</t>
  </si>
  <si>
    <t>RJFC</t>
  </si>
  <si>
    <t>Yakushima, Japan (RJFC) 30-23N 130-40E 38M</t>
  </si>
  <si>
    <t>RJFE</t>
  </si>
  <si>
    <t>Fukue Airport, Japan (RJFE) 32-40N 128-50E 80M</t>
  </si>
  <si>
    <t>RJFF</t>
  </si>
  <si>
    <t>Fukuoka Airport, Japan (RJFF) 33-35N 130-27E 12M</t>
  </si>
  <si>
    <t>RJFG</t>
  </si>
  <si>
    <t>Tanegashima Airport, Japan (RJFG) 30-33N 130-57E 95M</t>
  </si>
  <si>
    <t>RJFK</t>
  </si>
  <si>
    <t>Kagoshima Airport, Japan (RJFK) 31-48N 130-43E 275M</t>
  </si>
  <si>
    <t>RJFM</t>
  </si>
  <si>
    <t>Miyazaki Airport, Japan (RJFM) 31-52N 131-27E 9M</t>
  </si>
  <si>
    <t>RJFN</t>
  </si>
  <si>
    <t>Nyutabaru Ab, Japan (RJFN) 32-05N 131-27E 82M</t>
  </si>
  <si>
    <t>RJFO</t>
  </si>
  <si>
    <t>Oita Airport, Japan (RJFO) 33-29N 131-44E 8M</t>
  </si>
  <si>
    <t>RJFR</t>
  </si>
  <si>
    <t>Kitakyushu Airport, Japan (RJFR) 33-50N 130-57E 6M</t>
  </si>
  <si>
    <t>RJFS</t>
  </si>
  <si>
    <t>Saga Airport, Japan (RJFS) 33-09N 130-18E 5M</t>
  </si>
  <si>
    <t>RJFT</t>
  </si>
  <si>
    <t>Kumamoto Airport, Japan (RJFT) 32-50N 130-51E 196M</t>
  </si>
  <si>
    <t>RJFU</t>
  </si>
  <si>
    <t>Nagasaki Airport, Japan (RJFU) 32-55N 129-55E 5M</t>
  </si>
  <si>
    <t>RJFY</t>
  </si>
  <si>
    <t>Kanoya Ab, Japan (RJFY) 31-22N 130-50E 68M</t>
  </si>
  <si>
    <t>RJFZ</t>
  </si>
  <si>
    <t>Tsuiki Ab, Japan (RJFZ) 33-41N 131-03E 20M</t>
  </si>
  <si>
    <t>RJGG</t>
  </si>
  <si>
    <t>Nagoya Airport, Japan (RJGG) 35-15N 136-56E 17M</t>
  </si>
  <si>
    <t>RJHW</t>
  </si>
  <si>
    <t>RJKA</t>
  </si>
  <si>
    <t>Amami Airport, Japan (RJKA) 28-26N 129-43E 7M</t>
  </si>
  <si>
    <t>RJKB</t>
  </si>
  <si>
    <t>Okinoerabu, Japan (RJKB) 27-26N 128-42E 29M</t>
  </si>
  <si>
    <t>RJNG</t>
  </si>
  <si>
    <t>Gifu Ab, Japan (RJNG) 35-23N 136-52E 42M</t>
  </si>
  <si>
    <t>RJNH</t>
  </si>
  <si>
    <t>Hamamatsu Ab, Japan (RJNH) 34-45N 137-42E 48M</t>
  </si>
  <si>
    <t>RJNK</t>
  </si>
  <si>
    <t>Komatsu Ab, Japan (RJNK) 36-23N 136-25E 9M</t>
  </si>
  <si>
    <t>RJNS</t>
  </si>
  <si>
    <t>RJNT</t>
  </si>
  <si>
    <t>Toyama Airport, Japan (RJNT) 36-39N 137-11E 27M</t>
  </si>
  <si>
    <t>RJNW</t>
  </si>
  <si>
    <t>RJNY</t>
  </si>
  <si>
    <t>Shizuhama Ab, Japan (RJNY) 34-49N 138-18E 10M</t>
  </si>
  <si>
    <t>RJOA</t>
  </si>
  <si>
    <t>Hiroshima Airport, Japan (RJOA) 34-26N 132-55E 334M</t>
  </si>
  <si>
    <t>RJOB</t>
  </si>
  <si>
    <t>Okayama Airport, Japan (RJOB) 34-45N 133-51E 244M</t>
  </si>
  <si>
    <t>RJOC</t>
  </si>
  <si>
    <t>Izumo Airport, Japan (RJOC) 35-25N 132-54E 5M</t>
  </si>
  <si>
    <t>RJOE</t>
  </si>
  <si>
    <t>Akeno Ab, Japan (RJOE) 34-32N 136-41E 9M</t>
  </si>
  <si>
    <t>RJOF</t>
  </si>
  <si>
    <t>Hofu Ab, Japan (RJOF) 34-02N 131-33E 5M</t>
  </si>
  <si>
    <t>RJOH</t>
  </si>
  <si>
    <t>Miho Ab, Japan (RJOH) 35-29N 133-15E 9M</t>
  </si>
  <si>
    <t>RJOI</t>
  </si>
  <si>
    <t>MCAS IWAKUNI,JAPAN, JA, Japan (RJOI) 34-09N 132-14E 5M</t>
  </si>
  <si>
    <t>RJOK</t>
  </si>
  <si>
    <t>Kochi Airport, Japan (RJOK) 33-32N 133-40E 10M</t>
  </si>
  <si>
    <t>RJOM</t>
  </si>
  <si>
    <t>Matsuyama Airport, Japan (RJOM) 33-49N 132-42E 7M</t>
  </si>
  <si>
    <t>RJOO</t>
  </si>
  <si>
    <t>Osaka International Airport, Japan (RJOO) 34-47N 135-27E 15M</t>
  </si>
  <si>
    <t>RJOP</t>
  </si>
  <si>
    <t>Komatsujima Ab, Japan (RJOP) 34-00N 134-38E 6M</t>
  </si>
  <si>
    <t>RJOR</t>
  </si>
  <si>
    <t>Tottori Airport, Japan (RJOR) 35-32N 134-10E 18M</t>
  </si>
  <si>
    <t>RJOS</t>
  </si>
  <si>
    <t>Tokushima Ab, Japan (RJOS) 34-08N 134-37E 11M</t>
  </si>
  <si>
    <t>RJOT</t>
  </si>
  <si>
    <t>Takamatsu Airport, Japan (RJOT) 34-13N 134-01E 188M</t>
  </si>
  <si>
    <t>RJOW</t>
  </si>
  <si>
    <t>Iwami Airport, Japan (RJOW) 34-40N 131-48E 57M</t>
  </si>
  <si>
    <t>RJOY</t>
  </si>
  <si>
    <t>Yao Airport, Japan (RJOY) 34-36N 135-36E 13M</t>
  </si>
  <si>
    <t>RJOZ</t>
  </si>
  <si>
    <t>Ozuki Ab, Japan (RJOZ) 34-03N 131-03E 7M</t>
  </si>
  <si>
    <t>RJSA</t>
  </si>
  <si>
    <t>Aomori Airport, Japan (RJSA) 40-44N 140-42E 202M</t>
  </si>
  <si>
    <t>RJSC</t>
  </si>
  <si>
    <t>Yamagata Airport, Japan (RJSC) 38-25N 140-22E 108M</t>
  </si>
  <si>
    <t>RJSF</t>
  </si>
  <si>
    <t>Fukushima Airport, Japan (RJSF) 37-14N 140-26E 375M</t>
  </si>
  <si>
    <t>RJSH</t>
  </si>
  <si>
    <t>Hachinohe Ab, Japan (RJSH) 40-33N 141-28E 49M</t>
  </si>
  <si>
    <t>RJSI</t>
  </si>
  <si>
    <t>Hanamaki Airport, Japan (RJSI) 39-26N 141-08E 93M</t>
  </si>
  <si>
    <t>RJSK</t>
  </si>
  <si>
    <t>Akita Airport, Japan (RJSK) 39-37N 140-13E 96M</t>
  </si>
  <si>
    <t>RJSM</t>
  </si>
  <si>
    <t>Misawa Ab, Japan (RJSM) 40-42N 141-23E 39M</t>
  </si>
  <si>
    <t>RJSN</t>
  </si>
  <si>
    <t>Niigata Airport, Japan (RJSN) 37-57N 139-07E 4M</t>
  </si>
  <si>
    <t>RJSO</t>
  </si>
  <si>
    <t>Ominato Ab, Japan (RJSO) 41-14N 141-08E 10M</t>
  </si>
  <si>
    <t>RJSR</t>
  </si>
  <si>
    <t>Odate-Noshiro Airport, Japan (RJSR) 40-11N 140-12E 87M</t>
  </si>
  <si>
    <t>RJSS</t>
  </si>
  <si>
    <t>Sendai Airport, Japan (RJSS) 38-08N 140-55E 4M</t>
  </si>
  <si>
    <t>RJST</t>
  </si>
  <si>
    <t>Matsushima Ab, Japan (RJST) 38-24N 141-13E 5M</t>
  </si>
  <si>
    <t>RJSU</t>
  </si>
  <si>
    <t>Kasuminome Ab, Japan (RJSU) 38-14N 140-55E 10M</t>
  </si>
  <si>
    <t>RJSY</t>
  </si>
  <si>
    <t>Shonai, Japan (RJSY) 38-49N 139-47E</t>
  </si>
  <si>
    <t>RJTA</t>
  </si>
  <si>
    <t>Atsugi United States Naval Air Station, Japan (RJTA) 35-27N 139-27E 65M</t>
  </si>
  <si>
    <t>RJTC</t>
  </si>
  <si>
    <t>Tachikawa Ab, Japan (RJTC) 35-42N 139-24E 98M</t>
  </si>
  <si>
    <t>RJTE</t>
  </si>
  <si>
    <t>Tateyama Ab, Japan (RJTE) 34-59N 139-50E 6M</t>
  </si>
  <si>
    <t>RJTF</t>
  </si>
  <si>
    <t>Chofu Airport, Japan (RJTF) 35-40N 139-32E 44M</t>
  </si>
  <si>
    <t>RJTH</t>
  </si>
  <si>
    <t>Hachijojima Airport, Japan (RJTH) 33-07N 139-47E 95M</t>
  </si>
  <si>
    <t>RJTI</t>
  </si>
  <si>
    <t>Tokyo Heliport, Japan (RJTI) 35-38N 139-51E 8M</t>
  </si>
  <si>
    <t>RJTJ</t>
  </si>
  <si>
    <t>Iruma Ab, Japan (RJTJ) 35-50N 139-25E 93M</t>
  </si>
  <si>
    <t>RJTK</t>
  </si>
  <si>
    <t>Kisarazu Ab, Japan (RJTK) 35-24N 139-55E 6M</t>
  </si>
  <si>
    <t>RJTL</t>
  </si>
  <si>
    <t>Shimofusa Ab, Japan (RJTL) 35-48N 140-01E 33M</t>
  </si>
  <si>
    <t>RJTN</t>
  </si>
  <si>
    <t>RJTO</t>
  </si>
  <si>
    <t>Oshima Airport, Japan (RJTO) 34-47N 139-22E 41M</t>
  </si>
  <si>
    <t>RJTR</t>
  </si>
  <si>
    <t>Zama Airfield, Japan (RJTR) 35-31N 139-24E 112M</t>
  </si>
  <si>
    <t>RJTT</t>
  </si>
  <si>
    <t>Tokyo International Airport, Japan (RJTT) 35-33N 139-47E 8M</t>
  </si>
  <si>
    <t>RJTU</t>
  </si>
  <si>
    <t>Utsunomiya Ab, Japan (RJTU) 36-31N 139-52E 105M</t>
  </si>
  <si>
    <t>RJTY</t>
  </si>
  <si>
    <t>Yokota Ab, Japan (RJTY) 35-45N 139-21E 142M</t>
  </si>
  <si>
    <t>RKJB</t>
  </si>
  <si>
    <t>RKJJ</t>
  </si>
  <si>
    <t>Kwangju Ab, Korea, South (RKJJ) 35-07N 126-49E 13M</t>
  </si>
  <si>
    <t>RKJK</t>
  </si>
  <si>
    <t>Kunsan Ab, Korea, South (RKJK) 35-55N 126-37E 10M</t>
  </si>
  <si>
    <t>RKJM</t>
  </si>
  <si>
    <t>RKJY</t>
  </si>
  <si>
    <t>Yosu Airport, Korea, South (RKJY) 34-50N 127-37E 20M</t>
  </si>
  <si>
    <t>RKNF</t>
  </si>
  <si>
    <t>Whang Ryeong, Korea, South (RKNF) 37-45N 128-40E</t>
  </si>
  <si>
    <t>RKNN</t>
  </si>
  <si>
    <t>Kangnung Ab, Korea, South (RKNN) 37-45N 128-57E 6M</t>
  </si>
  <si>
    <t>RKNO</t>
  </si>
  <si>
    <t>Keo Jin, Korea, South (RKNO) 38-28N 128-28E</t>
  </si>
  <si>
    <t>RKNR</t>
  </si>
  <si>
    <t>Kotar Range, Korea, South (RKNR) 37-06N 128-54E</t>
  </si>
  <si>
    <t>RKNW</t>
  </si>
  <si>
    <t>Wonju, Korea, South (RKNW) 37-20N 127-57E 150M</t>
  </si>
  <si>
    <t>RKNY</t>
  </si>
  <si>
    <t>RKPC</t>
  </si>
  <si>
    <t>Cheju International Airport, Korea, South (RKPC) 33-30N 126-30E 28M</t>
  </si>
  <si>
    <t>RKPK</t>
  </si>
  <si>
    <t>Pusan / Kimhae International Airport, Korea, South (RKPK) 35-11N 128-56E 6M</t>
  </si>
  <si>
    <t>RKPM</t>
  </si>
  <si>
    <t>Mosulpo Ab, Korea, South (RKPM) 33-12N 126-16E 27M</t>
  </si>
  <si>
    <t>RKPN</t>
  </si>
  <si>
    <t>RKPS</t>
  </si>
  <si>
    <t>Sach'On Ab, Korea, South (RKPS) 35-05N 128-05E 8M</t>
  </si>
  <si>
    <t>RKPU</t>
  </si>
  <si>
    <t>Ulsan, Korea, South (RKPU) 35-33N 129-19E 33M</t>
  </si>
  <si>
    <t>RKRK</t>
  </si>
  <si>
    <t>RKSB</t>
  </si>
  <si>
    <t>Tonghae Radar Site, Korea, South (RKSB) 37-30N 129-08E 32M</t>
  </si>
  <si>
    <t>RKSC</t>
  </si>
  <si>
    <t>Sv Ri San, Korea, South (RKSC) 37-21N 126-55E</t>
  </si>
  <si>
    <t>RKSD</t>
  </si>
  <si>
    <t>Maesanri, Korea, South (RKSD) 37-21N 127-16E</t>
  </si>
  <si>
    <t>RKSF</t>
  </si>
  <si>
    <t>Seoul / Yongdungp'O Rokaf Wc, Korea, South (RKSF) 37-30N 126-56E</t>
  </si>
  <si>
    <t>RKSG</t>
  </si>
  <si>
    <t>Pyongtaek Ab, Korea, South (RKSG) 36-56N 127-00E 16M</t>
  </si>
  <si>
    <t>RKSI</t>
  </si>
  <si>
    <t>Incheon International Airport, Korea, South (RKSI) 37-28N 126-27E</t>
  </si>
  <si>
    <t>RKSJ</t>
  </si>
  <si>
    <t>Taesong-San, Korea, South (RKSJ) 38-12N 127-33E</t>
  </si>
  <si>
    <t>RKSM</t>
  </si>
  <si>
    <t>Seoul E Ab, Korea, South (RKSM) 37-26N 127-07E 20M</t>
  </si>
  <si>
    <t>RKSO</t>
  </si>
  <si>
    <t>Osan Ab, Korea, South (RKSO) 37-06N 127-02E 12M</t>
  </si>
  <si>
    <t>RKSP</t>
  </si>
  <si>
    <t>Paengnyongdo Ab, Korea, South (RKSP) 37-58N 124-40E 177M</t>
  </si>
  <si>
    <t>RKSQ</t>
  </si>
  <si>
    <t>Yeonpyeungdo, Korea, South (RKSQ) 37-42N 125-42E</t>
  </si>
  <si>
    <t>RKSS</t>
  </si>
  <si>
    <t>Seoul / Kimp'O International Airport, Korea, South (RKSS) 37-33N 126-48E 18M</t>
  </si>
  <si>
    <t>RKSU</t>
  </si>
  <si>
    <t>Yeoju Range, Korea, South (RKSU) 37-26N 127-38E 43M</t>
  </si>
  <si>
    <t>RKSV</t>
  </si>
  <si>
    <t>Pyoripsan, Korea, South (RKSV) 37-47N 126-22E</t>
  </si>
  <si>
    <t>RKSW</t>
  </si>
  <si>
    <t>Suwon Ab, Korea, South (RKSW) 37-15N 127-00E 24M</t>
  </si>
  <si>
    <t>RKTB</t>
  </si>
  <si>
    <t>Paekado, Korea, South (RKTB) 37-01N 126-03E</t>
  </si>
  <si>
    <t>RKTE</t>
  </si>
  <si>
    <t>Songmu Ab, Korea, South (RKTE) 36-24N 127-30E 79M</t>
  </si>
  <si>
    <t>RKTF</t>
  </si>
  <si>
    <t>Taejon, Korea, South (RKTF) 36-18N 127-24E 78M</t>
  </si>
  <si>
    <t>RKTG</t>
  </si>
  <si>
    <t>Camp Walker H-805 , Korea, South (RKTG) 35-51N 128-35E</t>
  </si>
  <si>
    <t>RKTH</t>
  </si>
  <si>
    <t>Pohang Ab, Korea, South (RKTH) 35-59N 129-25E 20M</t>
  </si>
  <si>
    <t>RKTI</t>
  </si>
  <si>
    <t>Jung Won Rok-Ab , Korea, South (RKTI) 37-02N 127-53E</t>
  </si>
  <si>
    <t>RKTM</t>
  </si>
  <si>
    <t>Mangilsan Ab, Korea, South (RKTM) 36-56N 126-27E</t>
  </si>
  <si>
    <t>RKTN</t>
  </si>
  <si>
    <t>Taegu Ab, Korea, South (RKTN) 35-54N 128-39E 37M</t>
  </si>
  <si>
    <t>RKTP</t>
  </si>
  <si>
    <t>Hae Mi, Korea, South (RKTP) 36-24N 126-21E</t>
  </si>
  <si>
    <t>RKTS</t>
  </si>
  <si>
    <t>Sangju, Korea, South (RKTS) 36-25N 128-10E</t>
  </si>
  <si>
    <t>RKTU</t>
  </si>
  <si>
    <t>Chongju Ab, Korea, South (RKTU) 36-42N 127-30E 66M</t>
  </si>
  <si>
    <t>RKTW</t>
  </si>
  <si>
    <t>Woong Cheon, Korea, South (RKTW) 36-12N 126-33E</t>
  </si>
  <si>
    <t>RKTY</t>
  </si>
  <si>
    <t>Yechon Ab, Korea, South (RKTY) 36-38N 128-21E 120M</t>
  </si>
  <si>
    <t>RLLL</t>
  </si>
  <si>
    <t>RLLP</t>
  </si>
  <si>
    <t>RLPC</t>
  </si>
  <si>
    <t>RLRB</t>
  </si>
  <si>
    <t>RMDB</t>
  </si>
  <si>
    <t>RMLM</t>
  </si>
  <si>
    <t>RMPD</t>
  </si>
  <si>
    <t>RMPZ</t>
  </si>
  <si>
    <t>ROAH</t>
  </si>
  <si>
    <t>Naha Airport, Japan (ROAH) 26-11N 127-39E 6M</t>
  </si>
  <si>
    <t>ROBI</t>
  </si>
  <si>
    <t>RODN</t>
  </si>
  <si>
    <t>Kadena Ab, Japan (RODN) 26-21N 127-46E 48M</t>
  </si>
  <si>
    <t>ROIG</t>
  </si>
  <si>
    <t>Ishigakijima, Japan (ROIG) 24-20N 124-10E 7M</t>
  </si>
  <si>
    <t>ROKJ</t>
  </si>
  <si>
    <t>Kumejima, Japan (ROKJ) 26-20N 126-48E 5M</t>
  </si>
  <si>
    <t>ROKK</t>
  </si>
  <si>
    <t>ROLB</t>
  </si>
  <si>
    <t>ROLI</t>
  </si>
  <si>
    <t>ROMM</t>
  </si>
  <si>
    <t>ROMY</t>
  </si>
  <si>
    <t>Miyakojima, Japan (ROMY) 24-47N 125-17E 41M</t>
  </si>
  <si>
    <t>ROMZ</t>
  </si>
  <si>
    <t>RORS</t>
  </si>
  <si>
    <t>Shimoji-Shima Island, Japan (RORS) 24-50N 125-09E</t>
  </si>
  <si>
    <t>ROTM</t>
  </si>
  <si>
    <t>Futenma Marine Corps Air Facility, Japan (ROTM) 26-16N 127-45E 78M</t>
  </si>
  <si>
    <t>ROVM</t>
  </si>
  <si>
    <t>RPBL</t>
  </si>
  <si>
    <t>RPBM</t>
  </si>
  <si>
    <t>RPDD</t>
  </si>
  <si>
    <t>RPEM</t>
  </si>
  <si>
    <t>RPFM</t>
  </si>
  <si>
    <t>RPGC</t>
  </si>
  <si>
    <t>RPKB</t>
  </si>
  <si>
    <t>RPLB</t>
  </si>
  <si>
    <t>Subic Bay Weather Station, Philippines (RPLB) 14-48N 120-16E 19M</t>
  </si>
  <si>
    <t>RPLC</t>
  </si>
  <si>
    <t>Clarkfield Pampanga International Airport, Philippines (RPLC) 15-11N 120-33E</t>
  </si>
  <si>
    <t>RPLD</t>
  </si>
  <si>
    <t>RPLI</t>
  </si>
  <si>
    <t>Laoag, Philippines (RPLI) 18-11N 120-32E 5M</t>
  </si>
  <si>
    <t>RPLK</t>
  </si>
  <si>
    <t>RPLL</t>
  </si>
  <si>
    <t>Ninoy Aquino Inter-National Airport, Philippines (RPLL) 14-31N 121-00E 15M</t>
  </si>
  <si>
    <t>RPLV</t>
  </si>
  <si>
    <t>RPMD</t>
  </si>
  <si>
    <t>Davao Airport, Philippines (RPMD) 07-07N 125-39E 18M</t>
  </si>
  <si>
    <t>RPML</t>
  </si>
  <si>
    <t>RPMM</t>
  </si>
  <si>
    <t>RPMR</t>
  </si>
  <si>
    <t>Romblon, Philippines (RPMR) 12-35N 122-16E 47M</t>
  </si>
  <si>
    <t>RPMV</t>
  </si>
  <si>
    <t>RPMX</t>
  </si>
  <si>
    <t>RPMZ</t>
  </si>
  <si>
    <t>Zamboanga, Philippines (RPMZ) 06-54N 122-04E 6M</t>
  </si>
  <si>
    <t>RPNZ</t>
  </si>
  <si>
    <t>RPPL</t>
  </si>
  <si>
    <t>RPPM</t>
  </si>
  <si>
    <t>RPTC</t>
  </si>
  <si>
    <t>RPVA</t>
  </si>
  <si>
    <t>Tacloban, Philippines (RPVA) 11-15N 125-00E 3M</t>
  </si>
  <si>
    <t>RPVC</t>
  </si>
  <si>
    <t>RPVD</t>
  </si>
  <si>
    <t>Dumaguete, Philippines (RPVD) 09-18N 123-18E 8M</t>
  </si>
  <si>
    <t>RPVI</t>
  </si>
  <si>
    <t>Iloilo, Philippines (RPVI) 10-42N 122-34E 8M</t>
  </si>
  <si>
    <t>RPVK</t>
  </si>
  <si>
    <t>RPVM</t>
  </si>
  <si>
    <t>Masbate, Philippines (RPVM) 12-22N 123-37E 6M</t>
  </si>
  <si>
    <t>RPVN</t>
  </si>
  <si>
    <t>RPVP</t>
  </si>
  <si>
    <t>Puerto Princesa, Philippines (RPVP) 09-45N 118-44E 16M</t>
  </si>
  <si>
    <t>RPVU</t>
  </si>
  <si>
    <t>RPVZ</t>
  </si>
  <si>
    <t>RPWC</t>
  </si>
  <si>
    <t>Cotobato, Philippines (RPWC) 07-10N 124-13E 62M</t>
  </si>
  <si>
    <t>RPZC</t>
  </si>
  <si>
    <t>RPZM</t>
  </si>
  <si>
    <t>RQLC</t>
  </si>
  <si>
    <t>RRLB</t>
  </si>
  <si>
    <t>RRLL</t>
  </si>
  <si>
    <t>RRMD</t>
  </si>
  <si>
    <t>RRVM</t>
  </si>
  <si>
    <t>RRYR</t>
  </si>
  <si>
    <t>RTAR</t>
  </si>
  <si>
    <t>RTIR</t>
  </si>
  <si>
    <t>RVLB</t>
  </si>
  <si>
    <t>RVSC</t>
  </si>
  <si>
    <t>S00Z</t>
  </si>
  <si>
    <t>SAAC</t>
  </si>
  <si>
    <t>Concordia Aerodrome, Argentina (SAAC) 31-18S 058-01W 38M</t>
  </si>
  <si>
    <t>SAAG</t>
  </si>
  <si>
    <t>Gualeguaychu Aerodrome, Argentina (SAAG) 33-00S 058-37W 21M</t>
  </si>
  <si>
    <t>SAAJ</t>
  </si>
  <si>
    <t>Junin Aerodrome, Argentina (SAAJ) 34-33S 060-55W 81M</t>
  </si>
  <si>
    <t>SAAP</t>
  </si>
  <si>
    <t>Parana Aerodrome, Argentina (SAAP) 31-47S 060-29W 78M</t>
  </si>
  <si>
    <t>SAAR</t>
  </si>
  <si>
    <t>Rosario Aerodrome, Argentina (SAAR) 32-55S 060-47W 25M</t>
  </si>
  <si>
    <t>SAAV</t>
  </si>
  <si>
    <t>Sauce Viejo Aerodrome, Argentina (SAAV) 31-42S 060-49W 18M</t>
  </si>
  <si>
    <t>SABB</t>
  </si>
  <si>
    <t>SABC</t>
  </si>
  <si>
    <t>SABE</t>
  </si>
  <si>
    <t>Aeroparque Bs. As. Aerodrome, Argentina (SABE) 34-34S 058-25W 6M</t>
  </si>
  <si>
    <t>SACC</t>
  </si>
  <si>
    <t>SACE</t>
  </si>
  <si>
    <t>SACO</t>
  </si>
  <si>
    <t>Cordoba Aerodrome, Argentina (SACO) 31-19S 064-13W 474M</t>
  </si>
  <si>
    <t>SADF</t>
  </si>
  <si>
    <t>San Fernando, BA, Argentina (SADF) 34-27-11S 058-35-23W</t>
  </si>
  <si>
    <t>SADM</t>
  </si>
  <si>
    <t>SADP</t>
  </si>
  <si>
    <t>El Palomar Aerodrome, Argentina (SADP) 34-36S 058-36W 12M</t>
  </si>
  <si>
    <t>SAEC</t>
  </si>
  <si>
    <t>SAES</t>
  </si>
  <si>
    <t>SAEZ</t>
  </si>
  <si>
    <t>Ezeiza Aerodrome, Argentina (SAEZ) 34-49S 058-32W 20M</t>
  </si>
  <si>
    <t>SAFV</t>
  </si>
  <si>
    <t>SAGW</t>
  </si>
  <si>
    <t>SAJC</t>
  </si>
  <si>
    <t>SAKR</t>
  </si>
  <si>
    <t>SAM3</t>
  </si>
  <si>
    <t>SAME</t>
  </si>
  <si>
    <t>Mendoza Aerodrome, Argentina (SAME) 32-50S 068-47W 704M</t>
  </si>
  <si>
    <t>SAMM</t>
  </si>
  <si>
    <t>Malargue Aerodrome, Argentina (SAMM) 35-30S 069-35W 1425M</t>
  </si>
  <si>
    <t>SAMR</t>
  </si>
  <si>
    <t>San Rafael Aerodrome, Argentina (SAMR) 34-35S 068-24W 748M</t>
  </si>
  <si>
    <t>SANC</t>
  </si>
  <si>
    <t>Catamarca Aero., Argentina (SANC) 28-36S 065-46W 454M</t>
  </si>
  <si>
    <t>SANE</t>
  </si>
  <si>
    <t>Santiago Del Estero Aero., Argentina (SANE) 27-46S 064-18W 199M</t>
  </si>
  <si>
    <t>SANL</t>
  </si>
  <si>
    <t>La Rioja Aero., Argentina (SANL) 29-23S 066-49W 429M</t>
  </si>
  <si>
    <t>SANR</t>
  </si>
  <si>
    <t>SANT</t>
  </si>
  <si>
    <t>Tucuman Aerodrome, Argentina (SANT) 26-51S 065-06W 450M</t>
  </si>
  <si>
    <t>SANU</t>
  </si>
  <si>
    <t>San Juan Aerodrome, Argentina (SANU) 31-34S 068-52W 598M</t>
  </si>
  <si>
    <t>SANW</t>
  </si>
  <si>
    <t>Ceres Aerodrome, Argentina (SANW) 29-53S 061-57W 88M</t>
  </si>
  <si>
    <t>SAOC</t>
  </si>
  <si>
    <t>Rio Cuarto Aerodrome, Argentina (SAOC) 33-07S 064-14W 421M</t>
  </si>
  <si>
    <t>SAOR</t>
  </si>
  <si>
    <t>Villa Reynolds Aerodrome, Argentina (SAOR) 33-44S 065-23W 486M</t>
  </si>
  <si>
    <t>SAOS</t>
  </si>
  <si>
    <t>SAOU</t>
  </si>
  <si>
    <t>San Luis Aerodrome, Argentina (SAOU) 33-16S 066-21W 713M</t>
  </si>
  <si>
    <t>SAPY</t>
  </si>
  <si>
    <t>SAQU</t>
  </si>
  <si>
    <t>SARC</t>
  </si>
  <si>
    <t>Corrientes Aero., Argentina (SARC) 27-27S 058-46W 62M</t>
  </si>
  <si>
    <t>SARE</t>
  </si>
  <si>
    <t>Resistencia Aero., Argentina (SARE) 27-27S 059-03W 52M</t>
  </si>
  <si>
    <t>SARF</t>
  </si>
  <si>
    <t>Formosa Aerodrome, Argentina (SARF) 26-12S 058-14W 60M</t>
  </si>
  <si>
    <t>SARI</t>
  </si>
  <si>
    <t>Iguazu Aerodrome, Argentina (SARI) 25-44S 054-28W 270M</t>
  </si>
  <si>
    <t>SARL</t>
  </si>
  <si>
    <t>Paso De Los Libres Aerodrome, Argentina (SARL) 29-41S 057-09W 70M</t>
  </si>
  <si>
    <t>SARM</t>
  </si>
  <si>
    <t>Monte Caseros Aerodrome, Argentina (SARM) 30-16S 057-39W 54M</t>
  </si>
  <si>
    <t>SARO</t>
  </si>
  <si>
    <t>SARP</t>
  </si>
  <si>
    <t>Posadas Aero., Argentina (SARP) 27-22S 055-58W 133M</t>
  </si>
  <si>
    <t>SARR</t>
  </si>
  <si>
    <t>SARS</t>
  </si>
  <si>
    <t>Presidencia Roque Saenz Pena Aerodrome, Argentina (SARS) 26-49S 060-27W 92M</t>
  </si>
  <si>
    <t>SAS0</t>
  </si>
  <si>
    <t>SASA</t>
  </si>
  <si>
    <t>Salta Aerodrome, Argentina (SASA) 24-51S 065-29W 1221M</t>
  </si>
  <si>
    <t>SASJ</t>
  </si>
  <si>
    <t>Jujuy Aerodrome, Argentina (SASJ) 24-23S 065-05W 905M</t>
  </si>
  <si>
    <t>SASM</t>
  </si>
  <si>
    <t>SASO</t>
  </si>
  <si>
    <t>Oran Aerodrome, Argentina (SASO) 23-09S 064-19W 357M</t>
  </si>
  <si>
    <t>SAST</t>
  </si>
  <si>
    <t>Tartagal Aerodrome, Argentina (SAST) 22-39S 063-49W 450M</t>
  </si>
  <si>
    <t>SATR</t>
  </si>
  <si>
    <t>Reconquista, SF, Argentina (SATR) 29-12-37S 059-41-27W</t>
  </si>
  <si>
    <t>SAUG</t>
  </si>
  <si>
    <t>SAUM</t>
  </si>
  <si>
    <t>SAUY</t>
  </si>
  <si>
    <t>SAVB</t>
  </si>
  <si>
    <t>El Bolson Aerodrome, Argentina (SAVB) 41-58S 071-31W 337M</t>
  </si>
  <si>
    <t>SAVC</t>
  </si>
  <si>
    <t>Comodoro Rivadavia Aerodrome, Argentina (SAVC) 45-47S 067-30W 46M</t>
  </si>
  <si>
    <t>SAVE</t>
  </si>
  <si>
    <t>Esquel Aerodrome, Argentina (SAVE) 42-56S 071-09W 785M</t>
  </si>
  <si>
    <t>SAVN</t>
  </si>
  <si>
    <t>SAVT</t>
  </si>
  <si>
    <t>Trelew Aerodrome, Argentina (SAVT) 43-12S 065-16W 43M</t>
  </si>
  <si>
    <t>SAVV</t>
  </si>
  <si>
    <t>Viedma Aerodrome, Argentina (SAVV) 40-51S 063-01W 7M</t>
  </si>
  <si>
    <t>SAVY</t>
  </si>
  <si>
    <t>Puerto Madryn, CHT, Argentina (SAVY) 42-45-33S 065-06-10W</t>
  </si>
  <si>
    <t>SAWB</t>
  </si>
  <si>
    <t>SAWC</t>
  </si>
  <si>
    <t>SAWD</t>
  </si>
  <si>
    <t>Puerto Deseado Aerodrome, Argentina (SAWD) 47-44S 065-55W 80M</t>
  </si>
  <si>
    <t>SAWE</t>
  </si>
  <si>
    <t>Rio Grande B. A., Argentina (SAWE) 53-48S 067-45W 22M</t>
  </si>
  <si>
    <t>SAWG</t>
  </si>
  <si>
    <t>Rio Gallegos Aerodrome, Argentina (SAWG) 51-37S 069-17W 19M</t>
  </si>
  <si>
    <t>SAWH</t>
  </si>
  <si>
    <t>Ushuaia Aerodrome, Argentina (SAWH) 54-48S 068-19W 14M</t>
  </si>
  <si>
    <t>SAWJ</t>
  </si>
  <si>
    <t>San Julian Aerodrome, Argentina (SAWJ) 49-19S 067-45W 62M</t>
  </si>
  <si>
    <t>SAWM</t>
  </si>
  <si>
    <t>SAWP</t>
  </si>
  <si>
    <t>Perito Moreno Aerodrome, Argentina (SAWP) 46-31S 071-01W 429M</t>
  </si>
  <si>
    <t>SAWT</t>
  </si>
  <si>
    <t>SAZA</t>
  </si>
  <si>
    <t>Azul Airport, Argentina (SAZA) 36-45S 059-50W 132M</t>
  </si>
  <si>
    <t>SAZB</t>
  </si>
  <si>
    <t>Bahia Blanca Aerodrome, Argentina (SAZB) 38-44S 062-10W 83M</t>
  </si>
  <si>
    <t>SAZG</t>
  </si>
  <si>
    <t>General Pico Aerodrome, Argentina (SAZG) 35-42S 063-45W 145M</t>
  </si>
  <si>
    <t>SAZM</t>
  </si>
  <si>
    <t>Mar Del Plata Aerodrome, Argentina (SAZM) 37-56S 057-35W 21M</t>
  </si>
  <si>
    <t>SAZN</t>
  </si>
  <si>
    <t>Neuquen Aerodrome, Argentina (SAZN) 38-57S 068-08W 271M</t>
  </si>
  <si>
    <t>SAZR</t>
  </si>
  <si>
    <t>Santa Rosa Aerodrome, Argentina (SAZR) 36-34S 064-16W 191M</t>
  </si>
  <si>
    <t>SAZS</t>
  </si>
  <si>
    <t>Bariloche Aerodrome, Argentina (SAZS) 41-09S 071-10W 840M</t>
  </si>
  <si>
    <t>SAZT</t>
  </si>
  <si>
    <t>Tandil Aerodrome, Argentina (SAZT) 37-14S 059-15W 175M</t>
  </si>
  <si>
    <t>SAZY</t>
  </si>
  <si>
    <t>Chapelco, Argentina (SAZY) 40-05S 071-08W</t>
  </si>
  <si>
    <t>SBAA</t>
  </si>
  <si>
    <t>Conceicao Do Araguaia, Brazil (SBAA) 08-15S 049-17W</t>
  </si>
  <si>
    <t>SBAF</t>
  </si>
  <si>
    <t>Afonsos Aeroporto , Brazil (SBAF) 22-52S 043-22W</t>
  </si>
  <si>
    <t>SBAL</t>
  </si>
  <si>
    <t>SBAM</t>
  </si>
  <si>
    <t>SBAN</t>
  </si>
  <si>
    <t>Anapolis Braz-Afb , Brazil (SBAN) 16-14S 048-58W</t>
  </si>
  <si>
    <t>SBAQ</t>
  </si>
  <si>
    <t>SBAR</t>
  </si>
  <si>
    <t>Aracaju Aeroporto , Brazil (SBAR) 10-59S 037-04W 9M</t>
  </si>
  <si>
    <t>SBAT</t>
  </si>
  <si>
    <t>Alta Floresta Aeroporto , Brazil (SBAT) 09-52S 056-06W 288M</t>
  </si>
  <si>
    <t>SBAU</t>
  </si>
  <si>
    <t>SBAX</t>
  </si>
  <si>
    <t>SBBE</t>
  </si>
  <si>
    <t>Belem Aeroporto , Brazil (SBBE) 01-23S 048-29W 16M</t>
  </si>
  <si>
    <t>SBBG</t>
  </si>
  <si>
    <t>Bage Aeroporto , Brazil (SBBG) 31-21S 054-07W 180M</t>
  </si>
  <si>
    <t>SBBH</t>
  </si>
  <si>
    <t>Belo Horizonte Aeroporto , Brazil (SBBH) 19-51S 043-57W 785M</t>
  </si>
  <si>
    <t>SBBI</t>
  </si>
  <si>
    <t>Curitiba, Brazil (SBBI) 25-26S 049-16W</t>
  </si>
  <si>
    <t>SBBQ</t>
  </si>
  <si>
    <t>Barbacena, Brazil (SBBQ) 21-15S 043-46W 1171M</t>
  </si>
  <si>
    <t>SBBR</t>
  </si>
  <si>
    <t>Brasilia Aeroporto , Brazil (SBBR) 15-52S 047-56W 1061M</t>
  </si>
  <si>
    <t>SBBU</t>
  </si>
  <si>
    <t>Bauru, Brazil (SBBU) 22-19S 049-04W</t>
  </si>
  <si>
    <t>SBBV</t>
  </si>
  <si>
    <t>Boa Vista, Boa Vista Intl , Brazil (SBBV) 02-50N 060-42W</t>
  </si>
  <si>
    <t>SBBW</t>
  </si>
  <si>
    <t>Barra Do Garcas, Brazil (SBBW) 15-52S 052-23W 350M</t>
  </si>
  <si>
    <t>SBBZ</t>
  </si>
  <si>
    <t>SBCA</t>
  </si>
  <si>
    <t>SBCB</t>
  </si>
  <si>
    <t>SBCC</t>
  </si>
  <si>
    <t>Cachimbo, Brazil (SBCC) 09-20S 054-57W</t>
  </si>
  <si>
    <t>SBCD</t>
  </si>
  <si>
    <t>SBCF</t>
  </si>
  <si>
    <t>Belo Horizonte, Brazil (SBCF) 19-56S 043-56W</t>
  </si>
  <si>
    <t>SBCG</t>
  </si>
  <si>
    <t>Campo Grande Aeroporto , Brazil (SBCG) 20-28S 054-40W 567M</t>
  </si>
  <si>
    <t>SBCH</t>
  </si>
  <si>
    <t>SBCI</t>
  </si>
  <si>
    <t>Maranhao / Carolina Airport, Brazil (SBCI) 07-19S 047-28W</t>
  </si>
  <si>
    <t>SBCJ</t>
  </si>
  <si>
    <t>Carajas / Maraba, Brazil (SBCJ) 06-07S 050-00W</t>
  </si>
  <si>
    <t>SBCL</t>
  </si>
  <si>
    <t>SBCM</t>
  </si>
  <si>
    <t>SBCN</t>
  </si>
  <si>
    <t>SBCO</t>
  </si>
  <si>
    <t>Porto Alegre, Brazil (SBCO) 30-01S 051-13W</t>
  </si>
  <si>
    <t>SBCP</t>
  </si>
  <si>
    <t>Campos, Brazil (SBCP) 21-45S 041-20W 11M</t>
  </si>
  <si>
    <t>SBCR</t>
  </si>
  <si>
    <t>Corumba, Brazil (SBCR) 19-05S 057-30W</t>
  </si>
  <si>
    <t>SBCT</t>
  </si>
  <si>
    <t>Curitiba Aeroporto , Brazil (SBCT) 25-31S 049-10W 908M</t>
  </si>
  <si>
    <t>SBCV</t>
  </si>
  <si>
    <t>Caravelas , Brazil (SBCV) 17-39S 039-15W</t>
  </si>
  <si>
    <t>SBCX</t>
  </si>
  <si>
    <t>SBCY</t>
  </si>
  <si>
    <t>Cuiaba Aeroporto , Brazil (SBCY) 15-39S 056-06W 182M</t>
  </si>
  <si>
    <t>SBCZ</t>
  </si>
  <si>
    <t>Cruzeiro Do Sul, Brazil (SBCZ) 07-38S 072-40W</t>
  </si>
  <si>
    <t>SBDN</t>
  </si>
  <si>
    <t>Presidente Prudente, Brazil (SBDN) 22-07S 051-23W</t>
  </si>
  <si>
    <t>SBDZ</t>
  </si>
  <si>
    <t>SBEG</t>
  </si>
  <si>
    <t>Eduardo Gomes International, Brazil (SBEG) 03-02S 060-03W</t>
  </si>
  <si>
    <t>SBEK</t>
  </si>
  <si>
    <t>Jacareacanga, Brazil (SBEK) 06-16S 057-44W 98M</t>
  </si>
  <si>
    <t>SBES</t>
  </si>
  <si>
    <t>S. P. Aldeia Aerodrome , Brazil (SBES) 22-49S 042-06W 11M</t>
  </si>
  <si>
    <t>SBFI</t>
  </si>
  <si>
    <t>Foz Do Iguacu Aeroporto , Brazil (SBFI) 25-31S 054-35W 180M</t>
  </si>
  <si>
    <t>SBFL</t>
  </si>
  <si>
    <t>Florianopolis Aeroporto , Brazil (SBFL) 27-40S 048-33W 5M</t>
  </si>
  <si>
    <t>SBFN</t>
  </si>
  <si>
    <t>Fernando De Noronha, Brazil (SBFN) 03-51S 032-25W 45M</t>
  </si>
  <si>
    <t>SBFS</t>
  </si>
  <si>
    <t>SBFZ</t>
  </si>
  <si>
    <t>Fortaleza / pinto Martins , Brazil (SBFZ) 03-47S 038-32W 25M</t>
  </si>
  <si>
    <t>SBGL</t>
  </si>
  <si>
    <t>Galeao, Brazil (SBGL) 22-49S 043-15W 42M</t>
  </si>
  <si>
    <t>SBGM</t>
  </si>
  <si>
    <t>SBGO</t>
  </si>
  <si>
    <t>Goiania Aeroporto , Brazil (SBGO) 16-38S 049-13W</t>
  </si>
  <si>
    <t>SBGP</t>
  </si>
  <si>
    <t>SBGR</t>
  </si>
  <si>
    <t>Guarulhos Civ / Mil , Brazil (SBGR) 23-26S 046-28W</t>
  </si>
  <si>
    <t>SBGU</t>
  </si>
  <si>
    <t>SBGW</t>
  </si>
  <si>
    <t>Guaratingueta, Brazil (SBGW) 22-47S 045-12W 537M</t>
  </si>
  <si>
    <t>SBHT</t>
  </si>
  <si>
    <t>Altamira, Brazil (SBHT) 03-12S 052-12W</t>
  </si>
  <si>
    <t>SBIC</t>
  </si>
  <si>
    <t>SBIH</t>
  </si>
  <si>
    <t>Itaituba, Brazil (SBIH) 04-15S 056-00W</t>
  </si>
  <si>
    <t>SBIL</t>
  </si>
  <si>
    <t>Ilheus Aeroporto , Brazil (SBIL) 14-49S 039-02W</t>
  </si>
  <si>
    <t>SBIP</t>
  </si>
  <si>
    <t>SBIT</t>
  </si>
  <si>
    <t>SBIZ</t>
  </si>
  <si>
    <t>Imperatriz, Brazil (SBIZ) 05-32S 047-30W</t>
  </si>
  <si>
    <t>SBJD</t>
  </si>
  <si>
    <t>SBJF</t>
  </si>
  <si>
    <t>Juiz De Fora, Brazil (SBJF) 21-46S 043-21W 939M</t>
  </si>
  <si>
    <t>SBJP</t>
  </si>
  <si>
    <t>Joao Pessoa, Brazil (SBJP) 07-06S 034-52W</t>
  </si>
  <si>
    <t>SBJR</t>
  </si>
  <si>
    <t>Rio / Jacarepagua, Brazil (SBJR) 22-59S 043-22W</t>
  </si>
  <si>
    <t>SBJU</t>
  </si>
  <si>
    <t>SBJV</t>
  </si>
  <si>
    <t>SBKG</t>
  </si>
  <si>
    <t>Campina Grande, Brazil (SBKG) 07-13S 035-53W</t>
  </si>
  <si>
    <t>SBKP</t>
  </si>
  <si>
    <t>Campinas Aeroporto , Brazil (SBKP) 23-00S 047-08W 661M</t>
  </si>
  <si>
    <t>SBLB</t>
  </si>
  <si>
    <t>SBLE</t>
  </si>
  <si>
    <t>SBLO</t>
  </si>
  <si>
    <t>Londrina Aeroporto , Brazil (SBLO) 23-20S 051-08W 570M</t>
  </si>
  <si>
    <t>SBLP</t>
  </si>
  <si>
    <t>Bom Jesus Da Lapa, Brazil (SBLP) 13-16S 043-25W 440M</t>
  </si>
  <si>
    <t>SBLS</t>
  </si>
  <si>
    <t>SBMA</t>
  </si>
  <si>
    <t>Maraba, Brazil (SBMA) 05-21S 049-09W</t>
  </si>
  <si>
    <t>SBMD</t>
  </si>
  <si>
    <t>SBME</t>
  </si>
  <si>
    <t>Macae, Brazil (SBME) 22-21S 041-46W</t>
  </si>
  <si>
    <t>SBMG</t>
  </si>
  <si>
    <t>Maringa, Brazil (SBMG) 23-25S 051-57W 542M</t>
  </si>
  <si>
    <t>SBMK</t>
  </si>
  <si>
    <t>Montes Claros, Brazil (SBMK) 16-43S 043-52W 647M</t>
  </si>
  <si>
    <t>SBML</t>
  </si>
  <si>
    <t>SBMM</t>
  </si>
  <si>
    <t>SBMN</t>
  </si>
  <si>
    <t>Manaus Aeroporto , Brazil (SBMN) 03-09S 059-59W 84M</t>
  </si>
  <si>
    <t>SBMO</t>
  </si>
  <si>
    <t>Maceio Aeroporto , Brazil (SBMO) 09-31S 035-47W 115M</t>
  </si>
  <si>
    <t>SBMQ</t>
  </si>
  <si>
    <t>Macapa, Brazil (SBMQ) 00-02N 050-03W</t>
  </si>
  <si>
    <t>SBMS</t>
  </si>
  <si>
    <t>Mocoro / 17 Rosado, Brazil (SBMS) 05-12S 037-22W</t>
  </si>
  <si>
    <t>SBMT</t>
  </si>
  <si>
    <t>Marte Civ / Mil , Brazil (SBMT) 23-31S 046-38W</t>
  </si>
  <si>
    <t>SBMY</t>
  </si>
  <si>
    <t>Manicore, Brazil (SBMY) 05-49S 061-18W</t>
  </si>
  <si>
    <t>SBNF</t>
  </si>
  <si>
    <t>SBNM</t>
  </si>
  <si>
    <t>SBNT</t>
  </si>
  <si>
    <t>Natal Aeroporto, Brazil (SBNT) 05-55S 035-15W 49M</t>
  </si>
  <si>
    <t>SBOI</t>
  </si>
  <si>
    <t>Oiapoque, Brazil (SBOI) 03-50N 051-50W 39M</t>
  </si>
  <si>
    <t>SBPA</t>
  </si>
  <si>
    <t>Porto Alegre Aero-Porto , Brazil (SBPA) 30-00S 051-11W 3M</t>
  </si>
  <si>
    <t>SBPB</t>
  </si>
  <si>
    <t>Parnaiba Aeroporto , Brazil (SBPB) 02-55S 041-45W</t>
  </si>
  <si>
    <t>SBPC</t>
  </si>
  <si>
    <t>Pocos De Caldas, Brazil (SBPC) 21-51S 046-34W</t>
  </si>
  <si>
    <t>SBPF</t>
  </si>
  <si>
    <t>Passo Fundo, Brazil (SBPF) 28-15S 052-24W</t>
  </si>
  <si>
    <t>SBPI</t>
  </si>
  <si>
    <t>SBPJ</t>
  </si>
  <si>
    <t>SBPK</t>
  </si>
  <si>
    <t>Pelotas, Brazil (SBPK) 31-52S 052-21W 13M</t>
  </si>
  <si>
    <t>SBPL</t>
  </si>
  <si>
    <t>Petrolina , Brazil (SBPL) 09-21S 040-33W</t>
  </si>
  <si>
    <t>SBPN</t>
  </si>
  <si>
    <t>Porto Nacional Aeroporto , Brazil (SBPN) 10-42S 048-24W 290M</t>
  </si>
  <si>
    <t>SBPP</t>
  </si>
  <si>
    <t>Ponta Pora Intl , Brazil (SBPP) 22-33S 055-42W</t>
  </si>
  <si>
    <t>SBPR</t>
  </si>
  <si>
    <t>SBPS</t>
  </si>
  <si>
    <t>Porto Seguro, Brazil (SBPS) 16-26S 039-04W</t>
  </si>
  <si>
    <t>SBPV</t>
  </si>
  <si>
    <t>Porto Velho Aeroporto , Brazil (SBPV) 08-46S 063-55W 102M</t>
  </si>
  <si>
    <t>SBQU</t>
  </si>
  <si>
    <t>SBQV</t>
  </si>
  <si>
    <t>Vitoria Da Conquista, Brazil (SBQV) 14-57S 040-53W 1042M</t>
  </si>
  <si>
    <t>SBRB</t>
  </si>
  <si>
    <t>Rio Branco, Brazil (SBRB) 10-00S 067-48W 143M</t>
  </si>
  <si>
    <t>SBRD</t>
  </si>
  <si>
    <t>SBRF</t>
  </si>
  <si>
    <t>Recife Aeroporto , Brazil (SBRF) 08-04S 034-51W</t>
  </si>
  <si>
    <t>SBRJ</t>
  </si>
  <si>
    <t>Rio De Janeiro Aeroporto , Brazil (SBRJ) 22-54S 043-10W</t>
  </si>
  <si>
    <t>SBRP</t>
  </si>
  <si>
    <t>Leite Lopes / Ribeir , Brazil (SBRP) 21-08S 047-47W</t>
  </si>
  <si>
    <t>SBRV</t>
  </si>
  <si>
    <t>SBSC</t>
  </si>
  <si>
    <t>Rio De Janeiro-Santa Cruz Ab , Brazil (SBSC) 22-56S 043-43W 3M</t>
  </si>
  <si>
    <t>SBSG</t>
  </si>
  <si>
    <t>SBSJ</t>
  </si>
  <si>
    <t>Sao Jose Dos Campo , Brazil (SBSJ) 23-14S 045-52W</t>
  </si>
  <si>
    <t>SBSL</t>
  </si>
  <si>
    <t>Sao Luiz Aeroporto , Brazil (SBSL) 02-36S 044-14W 53M</t>
  </si>
  <si>
    <t>SBSM</t>
  </si>
  <si>
    <t>Santa Maria Aero-Porto , Brazil (SBSM) 29-43S 053-42W</t>
  </si>
  <si>
    <t>SBSN</t>
  </si>
  <si>
    <t>Santarem-Aeroporto, Brazil (SBSN) 02-26S 054-43W 72M</t>
  </si>
  <si>
    <t>SBSP</t>
  </si>
  <si>
    <t>Sao Paulo/Congonhas Aeroporto, Brazil (SBSP) 23-37S 046-39W 802M</t>
  </si>
  <si>
    <t>SBSR</t>
  </si>
  <si>
    <t>SBST</t>
  </si>
  <si>
    <t>Santos Aeroporto , Brazil (SBST) 23-56S 046-18W 3M</t>
  </si>
  <si>
    <t>SBSV</t>
  </si>
  <si>
    <t>Salvador Aeroporto , Brazil (SBSV) 12-54S 038-20W 13M</t>
  </si>
  <si>
    <t>SBTA</t>
  </si>
  <si>
    <t>SBTC</t>
  </si>
  <si>
    <t>SBTE</t>
  </si>
  <si>
    <t>Teresina Aeroporto , Brazil (SBTE) 05-03S 042-49W 69M</t>
  </si>
  <si>
    <t>SBTF</t>
  </si>
  <si>
    <t>Tefe, Brazil (SBTF) 03-22S 064-41W 47M</t>
  </si>
  <si>
    <t>SBTK</t>
  </si>
  <si>
    <t>Tarauaca, Brazil (SBTK) 08-10S 070-46W</t>
  </si>
  <si>
    <t>SBTT</t>
  </si>
  <si>
    <t>Tabatinga, Brazil (SBTT) 03-40S 069-40W</t>
  </si>
  <si>
    <t>SBTU</t>
  </si>
  <si>
    <t>Tucurui, Brazil (SBTU) 03-43S 049-43W</t>
  </si>
  <si>
    <t>SBUA</t>
  </si>
  <si>
    <t>Sao Gabriel Da Cachoeira, Brazil (SBUA) 00-08S 067-05W</t>
  </si>
  <si>
    <t>SBUF</t>
  </si>
  <si>
    <t>Paulo Afonso, Brazil (SBUF) 09-24S 038-13W</t>
  </si>
  <si>
    <t>SBUG</t>
  </si>
  <si>
    <t>Uruguaiana Aeroporto , Brazil (SBUG) 29-47S 057-02W 74M</t>
  </si>
  <si>
    <t>SBUL</t>
  </si>
  <si>
    <t>Uberlandia , Brazil (SBUL) 18-53S 048-14W</t>
  </si>
  <si>
    <t>SBUR</t>
  </si>
  <si>
    <t>Uberaba, Brazil (SBUR) 19-47S 047-58W 809M</t>
  </si>
  <si>
    <t>SBUY</t>
  </si>
  <si>
    <t>SBVH</t>
  </si>
  <si>
    <t>Vilhena Aeroporto , Brazil (SBVH) 12-42S 060-06W 652M</t>
  </si>
  <si>
    <t>SBVT</t>
  </si>
  <si>
    <t>Vitoria Aeroporto , Brazil (SBVT) 20-16S 040-17W 4M</t>
  </si>
  <si>
    <t>SBYA</t>
  </si>
  <si>
    <t>Iauarete, Brazil (SBYA) 00-37N 069-12W</t>
  </si>
  <si>
    <t>SBYS</t>
  </si>
  <si>
    <t>Pirassununga, Brazil (SBYS) 21-59S 047-20W 598M</t>
  </si>
  <si>
    <t>SCAB</t>
  </si>
  <si>
    <t>SCAC</t>
  </si>
  <si>
    <t>SCAP</t>
  </si>
  <si>
    <t>SCAR</t>
  </si>
  <si>
    <t>Arica, Chile (SCAR) 18-20S 070-20W 58M</t>
  </si>
  <si>
    <t>SCAS</t>
  </si>
  <si>
    <t>SCAT</t>
  </si>
  <si>
    <t>SCAV</t>
  </si>
  <si>
    <t>SCBA</t>
  </si>
  <si>
    <t>Balmaceda, Chile (SCBA) 45-55S 071-41W 520M</t>
  </si>
  <si>
    <t>SCBP</t>
  </si>
  <si>
    <t>SCBQ</t>
  </si>
  <si>
    <t>SCCC</t>
  </si>
  <si>
    <t>Chile Chico, Chile (SCCC) 46-33S 071-42W 325M</t>
  </si>
  <si>
    <t>SCCF</t>
  </si>
  <si>
    <t>SCCH</t>
  </si>
  <si>
    <t>Chillan, Chile (SCCH) 36-34S 072-02W 148M</t>
  </si>
  <si>
    <t>SCCI</t>
  </si>
  <si>
    <t>Punta Arenas, Chile (SCCI) 53-00S 070-51W 33M</t>
  </si>
  <si>
    <t>SCCY</t>
  </si>
  <si>
    <t>Coyhaique, Chile (SCCY) 45-35S 072-07W</t>
  </si>
  <si>
    <t>SCDA</t>
  </si>
  <si>
    <t>Iquique / Diego Arac, Chile (SCDA) 20-32S 070-11W</t>
  </si>
  <si>
    <t>SCDL</t>
  </si>
  <si>
    <t>SCEF</t>
  </si>
  <si>
    <t>SCEL</t>
  </si>
  <si>
    <t>Pudahuel, Chile (SCEL) 33-23S 070-47W 476M</t>
  </si>
  <si>
    <t>SCER</t>
  </si>
  <si>
    <t>Quintero Santiago, Chile (SCER) 32-47S 071-31W 8M</t>
  </si>
  <si>
    <t>SCFA</t>
  </si>
  <si>
    <t>Antofagasta, Chile (SCFA) 23-26S 070-26W 137M</t>
  </si>
  <si>
    <t>SCFM</t>
  </si>
  <si>
    <t>SCFP</t>
  </si>
  <si>
    <t>SCFT</t>
  </si>
  <si>
    <t>SCGE</t>
  </si>
  <si>
    <t>SCGL</t>
  </si>
  <si>
    <t>SCGZ</t>
  </si>
  <si>
    <t>SCHR</t>
  </si>
  <si>
    <t>Cochrane, Chile (SCHR) 47-14S 072-33W 167M</t>
  </si>
  <si>
    <t>SCIC</t>
  </si>
  <si>
    <t>Curico, Chile (SCIC) 34-58S 071-14W</t>
  </si>
  <si>
    <t>SCID</t>
  </si>
  <si>
    <t>SCIE</t>
  </si>
  <si>
    <t>Concepcion, Chile (SCIE) 36-46S 073-03W</t>
  </si>
  <si>
    <t>SCIP</t>
  </si>
  <si>
    <t>Isla De Pascua, Chile (SCIP) 27-09S 109-25W 41M</t>
  </si>
  <si>
    <t>SCIR</t>
  </si>
  <si>
    <t>SCJO</t>
  </si>
  <si>
    <t>SCKL</t>
  </si>
  <si>
    <t>SCLL</t>
  </si>
  <si>
    <t>Vallenar, Chile (SCLL) 28-36S 070-46W 526M</t>
  </si>
  <si>
    <t>SCME</t>
  </si>
  <si>
    <t>SCMK</t>
  </si>
  <si>
    <t>SCNT</t>
  </si>
  <si>
    <t>SCNV</t>
  </si>
  <si>
    <t>SCON</t>
  </si>
  <si>
    <t>SCPC</t>
  </si>
  <si>
    <t>SCPQ</t>
  </si>
  <si>
    <t>SCQP</t>
  </si>
  <si>
    <t>SCRD</t>
  </si>
  <si>
    <t>SCRG</t>
  </si>
  <si>
    <t>SCRM</t>
  </si>
  <si>
    <t>SCSC</t>
  </si>
  <si>
    <t>SCSE</t>
  </si>
  <si>
    <t>La Serena, Chile (SCSE) 29-54S 071-12W</t>
  </si>
  <si>
    <t>SCSN</t>
  </si>
  <si>
    <t>SCTB</t>
  </si>
  <si>
    <t>SCTC</t>
  </si>
  <si>
    <t>Temuco, Chile (SCTC) 38-45S 072-38W</t>
  </si>
  <si>
    <t>SCTE</t>
  </si>
  <si>
    <t>Puerto Montt, Chile (SCTE) 41-25S 073-05W 84M</t>
  </si>
  <si>
    <t>SCTN</t>
  </si>
  <si>
    <t>SCVD</t>
  </si>
  <si>
    <t>Valdivia, Chile (SCVD) 39-37S 073-05W</t>
  </si>
  <si>
    <t>SCVE</t>
  </si>
  <si>
    <t>SCVM</t>
  </si>
  <si>
    <t>SDGU</t>
  </si>
  <si>
    <t>SDLT</t>
  </si>
  <si>
    <t>SDUU</t>
  </si>
  <si>
    <t>SDVG</t>
  </si>
  <si>
    <t>SDVR</t>
  </si>
  <si>
    <t>SEAM</t>
  </si>
  <si>
    <t>Ambato / Chachoan, Ecuador (SEAM) 01-12S 078-34W</t>
  </si>
  <si>
    <t>SEAU</t>
  </si>
  <si>
    <t>SEAZ</t>
  </si>
  <si>
    <t>SEBZ</t>
  </si>
  <si>
    <t>SECA</t>
  </si>
  <si>
    <t>SECL</t>
  </si>
  <si>
    <t>SECO</t>
  </si>
  <si>
    <t>SECU</t>
  </si>
  <si>
    <t>Cuenca / Mariscal Lamar, Ecuador (SECU) 02-53S 078-59W 2531M</t>
  </si>
  <si>
    <t>SEDT</t>
  </si>
  <si>
    <t>SEEU</t>
  </si>
  <si>
    <t>SEGE</t>
  </si>
  <si>
    <t>SEGS</t>
  </si>
  <si>
    <t>SEGT</t>
  </si>
  <si>
    <t>SEGU</t>
  </si>
  <si>
    <t>Guayaquil / Simon Bolivar, Ecuador (SEGU) 02-09S 079-53W 9M</t>
  </si>
  <si>
    <t>SEGW</t>
  </si>
  <si>
    <t>SEGZ</t>
  </si>
  <si>
    <t>SEIT</t>
  </si>
  <si>
    <t>SEJD</t>
  </si>
  <si>
    <t>SEJM</t>
  </si>
  <si>
    <t>SELT</t>
  </si>
  <si>
    <t>Latacunga, Ecuador (SELT) 00-55S 078-37W</t>
  </si>
  <si>
    <t>SEMC</t>
  </si>
  <si>
    <t>SEMD</t>
  </si>
  <si>
    <t>SEMT</t>
  </si>
  <si>
    <t>Manta, Ecuador (SEMT) 00-57S 080-41W 14M</t>
  </si>
  <si>
    <t>SEMV</t>
  </si>
  <si>
    <t>SENL</t>
  </si>
  <si>
    <t>SEPU</t>
  </si>
  <si>
    <t>SEQE</t>
  </si>
  <si>
    <t>SEQM</t>
  </si>
  <si>
    <t>SEQU</t>
  </si>
  <si>
    <t>Quito / Mariscal Sucre, Ecuador (SEQU) 00-09S 078-29W 2812M</t>
  </si>
  <si>
    <t>SERB</t>
  </si>
  <si>
    <t>SERO</t>
  </si>
  <si>
    <t>SESA</t>
  </si>
  <si>
    <t>Salinas / General Ulpiano Paez, Ecuador (SESA) 02-12S 080-59W 8M</t>
  </si>
  <si>
    <t>SESD</t>
  </si>
  <si>
    <t>SESG</t>
  </si>
  <si>
    <t>SESM</t>
  </si>
  <si>
    <t>SEST</t>
  </si>
  <si>
    <t>San Cristobal Galapagos , Ecuador (SEST) 00-54S 089-36W 6M</t>
  </si>
  <si>
    <t>SESV</t>
  </si>
  <si>
    <t>SETN</t>
  </si>
  <si>
    <t>SETU</t>
  </si>
  <si>
    <t>Tulcan / El Rosal, Ecuador (SETU) 00-49N 077-42W</t>
  </si>
  <si>
    <t>SFAL</t>
  </si>
  <si>
    <t>Stanley Airport, Falkland Islands, Islas Malvinas (SFAL) 51-41S 057-46W</t>
  </si>
  <si>
    <t>SGAJ</t>
  </si>
  <si>
    <t>SGAS</t>
  </si>
  <si>
    <t>Asuncion / Aeropuerto, Paraguay (SGAS) 25-16S 057-38W 101M</t>
  </si>
  <si>
    <t>SGBA</t>
  </si>
  <si>
    <t>SGBN</t>
  </si>
  <si>
    <t>SGCO</t>
  </si>
  <si>
    <t>Concepcion, Paraguay (SGCO) 23-25S 057-18W 74M</t>
  </si>
  <si>
    <t>SGEN</t>
  </si>
  <si>
    <t>Encarnacion, Paraguay (SGEN) 27-19S 055-50W 91M</t>
  </si>
  <si>
    <t>SGES</t>
  </si>
  <si>
    <t>Aeropuerto Guarany, Paraguay (SGES) 25-27S 054-51W</t>
  </si>
  <si>
    <t>SGGR</t>
  </si>
  <si>
    <t>SGIE</t>
  </si>
  <si>
    <t>SGIP</t>
  </si>
  <si>
    <t>SGLV</t>
  </si>
  <si>
    <t>SGME</t>
  </si>
  <si>
    <t>Mariscal Estigarribia, Paraguay (SGME) 22-01S 060-36W 181M</t>
  </si>
  <si>
    <t>SGPC</t>
  </si>
  <si>
    <t>SGPG</t>
  </si>
  <si>
    <t>SGPI</t>
  </si>
  <si>
    <t>SGPJ</t>
  </si>
  <si>
    <t>SGSJ</t>
  </si>
  <si>
    <t>SGSP</t>
  </si>
  <si>
    <t>SGSS</t>
  </si>
  <si>
    <t>SGVM</t>
  </si>
  <si>
    <t>SGVR</t>
  </si>
  <si>
    <t>SHKH</t>
  </si>
  <si>
    <t>SHMG</t>
  </si>
  <si>
    <t>SHNG</t>
  </si>
  <si>
    <t>SINS</t>
  </si>
  <si>
    <t>SJBQ</t>
  </si>
  <si>
    <t>SKAE</t>
  </si>
  <si>
    <t>SKAR</t>
  </si>
  <si>
    <t>Armenia / El Eden, Colombia (SKAR) 04-30N 075-43W 1219M</t>
  </si>
  <si>
    <t>SKAS</t>
  </si>
  <si>
    <t>Puerto Asis, Colombia (SKAS) 00-30N 076-30W</t>
  </si>
  <si>
    <t>SKAT</t>
  </si>
  <si>
    <t>SKB0</t>
  </si>
  <si>
    <t>SKBG</t>
  </si>
  <si>
    <t>Bucaramanga / Palonegro, Colombia (SKBG) 07-06N 073-12W</t>
  </si>
  <si>
    <t>SKBO</t>
  </si>
  <si>
    <t>Bogota / Eldorado, Colombia (SKBO) 04-43N 074-09W 2548M</t>
  </si>
  <si>
    <t>SKBQ</t>
  </si>
  <si>
    <t>Barranquilla / Ernestocortissoz, Colombia (SKBQ) 10-53N 074-47W 30M</t>
  </si>
  <si>
    <t>SKBS</t>
  </si>
  <si>
    <t>SKBU</t>
  </si>
  <si>
    <t>Buenaventura, Colombia (SKBU) 03-51N 076-58W 15M</t>
  </si>
  <si>
    <t>SKCC</t>
  </si>
  <si>
    <t>Cucuta / Camilo Daza, Colombia (SKCC) 07-56N 072-31W 317M</t>
  </si>
  <si>
    <t>SKCD</t>
  </si>
  <si>
    <t>SKCG</t>
  </si>
  <si>
    <t>Cartagena / Rafael Nunez, Colombia (SKCG) 10-27N 075-31W 12M</t>
  </si>
  <si>
    <t>SKCH</t>
  </si>
  <si>
    <t>SKCL</t>
  </si>
  <si>
    <t>Cali / Alfonso Bonillaaragon, Colombia (SKCL) 03-33N 076-23W 969M</t>
  </si>
  <si>
    <t>SKCO</t>
  </si>
  <si>
    <t>SKCZ</t>
  </si>
  <si>
    <t>SKEG</t>
  </si>
  <si>
    <t>SKEJ</t>
  </si>
  <si>
    <t>Barrancabermeja / Yariguies, Colombia (SKEJ) 07-01N 073-48W 134M</t>
  </si>
  <si>
    <t>SKER</t>
  </si>
  <si>
    <t>SKFL</t>
  </si>
  <si>
    <t>SKGG</t>
  </si>
  <si>
    <t>SKGI</t>
  </si>
  <si>
    <t>SKGO</t>
  </si>
  <si>
    <t>SKGP</t>
  </si>
  <si>
    <t>SKGY</t>
  </si>
  <si>
    <t>SKIB</t>
  </si>
  <si>
    <t>Ibague / Perales, Colombia (SKIB) 04-26N 075-09W</t>
  </si>
  <si>
    <t>SKIP</t>
  </si>
  <si>
    <t>Ipiales / San Luis, Colombia (SKIP) 00-49N 077-38W</t>
  </si>
  <si>
    <t>SKLC</t>
  </si>
  <si>
    <t>Apartado / Los Cedros, Colombia (SKLC) 07-49N 076-42W</t>
  </si>
  <si>
    <t>SKLT</t>
  </si>
  <si>
    <t>Leticia / Vasquez Cobo, Colombia (SKLT) 04-10S 069-57W 84M</t>
  </si>
  <si>
    <t>SKMD</t>
  </si>
  <si>
    <t>Medellin / Olaya Herrera, Colombia (SKMD) 06-13N 075-36W 1499M</t>
  </si>
  <si>
    <t>SKME</t>
  </si>
  <si>
    <t>SKMR</t>
  </si>
  <si>
    <t>Monteria / Los Garzones, Colombia (SKMR) 08-49N 075-51W 26M</t>
  </si>
  <si>
    <t>SKMS</t>
  </si>
  <si>
    <t>SKMU</t>
  </si>
  <si>
    <t>Mitu, Colombia (SKMU) 01-08N 070-03W</t>
  </si>
  <si>
    <t>SKMZ</t>
  </si>
  <si>
    <t>SKNV</t>
  </si>
  <si>
    <t>Neiva / Benito Salas, Colombia (SKNV) 02-58N 075-18W 443M</t>
  </si>
  <si>
    <t>SKOC</t>
  </si>
  <si>
    <t>SKOT</t>
  </si>
  <si>
    <t>SKPC</t>
  </si>
  <si>
    <t>Puerto Carreno / A. Guauquea, Colombia (SKPC) 06-10N 067-30W</t>
  </si>
  <si>
    <t>SKPE</t>
  </si>
  <si>
    <t>Pereira / Matecana, Colombia (SKPE) 04-49N 075-44W 1342M</t>
  </si>
  <si>
    <t>SKPP</t>
  </si>
  <si>
    <t>Popayan / Guillermo, Colombia (SKPP) 02-28N 076-36W 1730M</t>
  </si>
  <si>
    <t>SKPS</t>
  </si>
  <si>
    <t>Pasto / Antonio Narin, Colombia (SKPS) 01-25N 077-16W</t>
  </si>
  <si>
    <t>SKPV</t>
  </si>
  <si>
    <t>Providencia Isla / El Embrujo, Colombia (SKPV) 13-22N 081-21W</t>
  </si>
  <si>
    <t>SKQU</t>
  </si>
  <si>
    <t>SKRA</t>
  </si>
  <si>
    <t>SKRG</t>
  </si>
  <si>
    <t>Rionegro / J. M. Cordova, Colombia (SKRG) 06-08N 075-26W 2142M</t>
  </si>
  <si>
    <t>SKRH</t>
  </si>
  <si>
    <t>Riohacha / Almirante Padilla, Colombia (SKRH) 11-32N 072-56W 4M</t>
  </si>
  <si>
    <t>SKSA</t>
  </si>
  <si>
    <t>SKSE</t>
  </si>
  <si>
    <t>SKSG</t>
  </si>
  <si>
    <t>SKSJ</t>
  </si>
  <si>
    <t>San Jose Del Guaviare, Colombia (SKSJ) 02-34N 072-38W 155M</t>
  </si>
  <si>
    <t>SKSM</t>
  </si>
  <si>
    <t>Santa Marta / Simon Bolivar, Colombia (SKSM) 11-08N 074-14W 14M</t>
  </si>
  <si>
    <t>SKSP</t>
  </si>
  <si>
    <t>San Andres Isla / Sesquicentenario, Colombia (SKSP) 12-35N 081-43W 6M</t>
  </si>
  <si>
    <t>SKSV</t>
  </si>
  <si>
    <t>SKTI</t>
  </si>
  <si>
    <t>SKTM</t>
  </si>
  <si>
    <t>SKUC</t>
  </si>
  <si>
    <t>Arauca / Santiago Perez, Colombia (SKUC) 07-04N 070-44W 128M</t>
  </si>
  <si>
    <t>SKUI</t>
  </si>
  <si>
    <t>Quibdo / El Carano, Colombia (SKUI) 05-43N 076-37W</t>
  </si>
  <si>
    <t>SKVP</t>
  </si>
  <si>
    <t>Valledupar / Alfonso Lopez, Colombia (SKVP) 10-26N 073-15W</t>
  </si>
  <si>
    <t>SKVV</t>
  </si>
  <si>
    <t>Villavicencio / Vanguardia, Colombia (SKVV) 04-10N 073-37W 431M</t>
  </si>
  <si>
    <t>SKYP</t>
  </si>
  <si>
    <t>SLAA</t>
  </si>
  <si>
    <t>SLAG</t>
  </si>
  <si>
    <t>SLAP</t>
  </si>
  <si>
    <t>Apolo, Bolivia (SLAP) 14-44S 068-30W</t>
  </si>
  <si>
    <t>SLAS</t>
  </si>
  <si>
    <t>Ascencion De Guarayos, Bolivia (SLAS) 15-43S 063-06W</t>
  </si>
  <si>
    <t>SLBJ</t>
  </si>
  <si>
    <t>SLBU</t>
  </si>
  <si>
    <t>SLC0</t>
  </si>
  <si>
    <t>SLCA</t>
  </si>
  <si>
    <t>Camiri, Bolivia (SLCA) 20-00S 063-32W</t>
  </si>
  <si>
    <t>SLCB</t>
  </si>
  <si>
    <t>Cochabamba, Bolivia (SLCB) 17-25S 066-11W 2570M</t>
  </si>
  <si>
    <t>SLCN</t>
  </si>
  <si>
    <t>Charana, Bolivia (SLCN) 17-35S 069-36W</t>
  </si>
  <si>
    <t>SLCO</t>
  </si>
  <si>
    <t>Cobija, Bolivia (SLCO) 11-02S 068-47W 260M</t>
  </si>
  <si>
    <t>SLCP</t>
  </si>
  <si>
    <t>Concepcion, Bolivia (SLCP) 16-09S 062-01W</t>
  </si>
  <si>
    <t>SLET</t>
  </si>
  <si>
    <t>Santa Cruz / El Trompillo, Bolivia (SLET) 17-48S 063-11W 414M</t>
  </si>
  <si>
    <t>SLGM</t>
  </si>
  <si>
    <t>SLGY</t>
  </si>
  <si>
    <t>Guayaramerin, Bolivia (SLGY) 10-49S 065-21W</t>
  </si>
  <si>
    <t>SLHI</t>
  </si>
  <si>
    <t>SLHO</t>
  </si>
  <si>
    <t>SLJD</t>
  </si>
  <si>
    <t>SLJE</t>
  </si>
  <si>
    <t>San Jose De Chiquitos, Bolivia (SLJE) 17-48S 060-44W</t>
  </si>
  <si>
    <t>SLJO</t>
  </si>
  <si>
    <t>San Joaquin, Bolivia (SLJO) 13-04S 064-49W</t>
  </si>
  <si>
    <t>SLJT</t>
  </si>
  <si>
    <t>SLJV</t>
  </si>
  <si>
    <t>San Javier, Bolivia (SLJV) 16-16S 062-28W</t>
  </si>
  <si>
    <t>SLLP</t>
  </si>
  <si>
    <t>La Paz / Alto, Bolivia (SLLP) 16-31S 068-11W 4038M</t>
  </si>
  <si>
    <t>SLMD</t>
  </si>
  <si>
    <t>SLMG</t>
  </si>
  <si>
    <t>Magdalena, Bolivia (SLMG) 13-20S 064-07W</t>
  </si>
  <si>
    <t>SLOR</t>
  </si>
  <si>
    <t>Oruro, Bolivia (SLOR) 17-58S 067-04W</t>
  </si>
  <si>
    <t>SLOS</t>
  </si>
  <si>
    <t>SLP0</t>
  </si>
  <si>
    <t>SLPO</t>
  </si>
  <si>
    <t>Potosi, Bolivia (SLPO) 19-33S 065-44W</t>
  </si>
  <si>
    <t>SLPR</t>
  </si>
  <si>
    <t>SLPS</t>
  </si>
  <si>
    <t>Puerto Suarez, Bolivia (SLPS) 18-59S 057-49W</t>
  </si>
  <si>
    <t>SLQR</t>
  </si>
  <si>
    <t>SLRA</t>
  </si>
  <si>
    <t>SLRB</t>
  </si>
  <si>
    <t>Robore, Bolivia (SLRB) 18-19S 059-46W</t>
  </si>
  <si>
    <t>SLRI</t>
  </si>
  <si>
    <t>Riberalta, Bolivia (SLRI) 11-00S 066-07W</t>
  </si>
  <si>
    <t>SLRQ</t>
  </si>
  <si>
    <t>Rurrenabaque, Bolivia (SLRQ) 14-28S 067-34W 274M</t>
  </si>
  <si>
    <t>SLRY</t>
  </si>
  <si>
    <t>Reyes, Bolivia (SLRY) 14-19S 067-23W</t>
  </si>
  <si>
    <t>SLSA</t>
  </si>
  <si>
    <t>Santa Ana, Bolivia (SLSA) 13-46S 065-26W</t>
  </si>
  <si>
    <t>SLSB</t>
  </si>
  <si>
    <t>San Borja, Bolivia (SLSB) 14-52S 066-52W</t>
  </si>
  <si>
    <t>SLSI</t>
  </si>
  <si>
    <t>San Ignacio De Velasco, Bolivia (SLSI) 16-23S 060-58W</t>
  </si>
  <si>
    <t>SLSM</t>
  </si>
  <si>
    <t>San Ignacio De Moxos, Bolivia (SLSM) 14-55S 065-36W</t>
  </si>
  <si>
    <t>SLSP</t>
  </si>
  <si>
    <t>SLSR</t>
  </si>
  <si>
    <t>SLSU</t>
  </si>
  <si>
    <t>Sucre, Bolivia (SLSU) 19-01S 065-18W</t>
  </si>
  <si>
    <t>SLTI</t>
  </si>
  <si>
    <t>SLTJ</t>
  </si>
  <si>
    <t>Tarija, Bolivia (SLTJ) 21-33S 064-42W</t>
  </si>
  <si>
    <t>SLTR</t>
  </si>
  <si>
    <t>Trinidad, Bolivia (SLTR) 14-49S 064-55W 236M</t>
  </si>
  <si>
    <t>SLUI</t>
  </si>
  <si>
    <t>SLUY</t>
  </si>
  <si>
    <t>SLVG</t>
  </si>
  <si>
    <t>SLVM</t>
  </si>
  <si>
    <t>Villamontes, Bolivia (SLVM) 21-15S 063-27W</t>
  </si>
  <si>
    <t>SLVR</t>
  </si>
  <si>
    <t>Viru-Viru, Bolivia (SLVR) 17-38S 063-08W</t>
  </si>
  <si>
    <t>SLYA</t>
  </si>
  <si>
    <t>Yacuiba, Bolivia (SLYA) 21-57S 063-39W</t>
  </si>
  <si>
    <t>SMAE</t>
  </si>
  <si>
    <t>SMAO</t>
  </si>
  <si>
    <t>SMBI</t>
  </si>
  <si>
    <t>SMCA</t>
  </si>
  <si>
    <t>SMCB</t>
  </si>
  <si>
    <t>SMGU</t>
  </si>
  <si>
    <t>SMJP</t>
  </si>
  <si>
    <t>Johan A. Pengel, Suriname (SMJP) 05-27N 055-11W</t>
  </si>
  <si>
    <t>SMNI</t>
  </si>
  <si>
    <t>SMOZ</t>
  </si>
  <si>
    <t>SMXO</t>
  </si>
  <si>
    <t>SMZ0</t>
  </si>
  <si>
    <t>SMZO</t>
  </si>
  <si>
    <t>SMZP</t>
  </si>
  <si>
    <t>SMZZ</t>
  </si>
  <si>
    <t>SNBG</t>
  </si>
  <si>
    <t>SNET</t>
  </si>
  <si>
    <t>SNNV</t>
  </si>
  <si>
    <t>SNTU</t>
  </si>
  <si>
    <t>SOCA</t>
  </si>
  <si>
    <t>Cayenne / Rochambeau, French Guiana (SOCA) 04-50N 052-22W 9M</t>
  </si>
  <si>
    <t>SOLK</t>
  </si>
  <si>
    <t>SOOA</t>
  </si>
  <si>
    <t>SPAG</t>
  </si>
  <si>
    <t>SPAY</t>
  </si>
  <si>
    <t>Atalaya, Peru (SPAY) 10-44S 073-47W 451M</t>
  </si>
  <si>
    <t>SPCA</t>
  </si>
  <si>
    <t>SPCI</t>
  </si>
  <si>
    <t>SPCL</t>
  </si>
  <si>
    <t>Pucallpa, Peru (SPCL) 08-25S 074-36W 149M</t>
  </si>
  <si>
    <t>SPEC</t>
  </si>
  <si>
    <t>SPEO</t>
  </si>
  <si>
    <t>Chimbote, Peru (SPEO) 09-10S 078-31W 21M</t>
  </si>
  <si>
    <t>SPGM</t>
  </si>
  <si>
    <t>Tingo Maria, Peru (SPGM) 09-08S 075-57W 665M</t>
  </si>
  <si>
    <t>SPHI</t>
  </si>
  <si>
    <t>Chiclayo, Peru (SPHI) 06-47S 079-50W 34M</t>
  </si>
  <si>
    <t>SPHO</t>
  </si>
  <si>
    <t>Ayacucho, Peru (SPHO) 13-08S 074-13W 2749M</t>
  </si>
  <si>
    <t>SPHY</t>
  </si>
  <si>
    <t>Andahuayla, Peru (SPHY) 13-43S 073-21W</t>
  </si>
  <si>
    <t>SPHZ</t>
  </si>
  <si>
    <t>Anta Huaraz , Peru (SPHZ) 09-21S 077-36W 2760M</t>
  </si>
  <si>
    <t>SPIM</t>
  </si>
  <si>
    <t>Lima-Callao / Aerop. Internacional Jorgechavez, Peru (SPIM) 12-00S 077-07W 13M</t>
  </si>
  <si>
    <t>SPJC</t>
  </si>
  <si>
    <t>SPJE</t>
  </si>
  <si>
    <t>SPJI</t>
  </si>
  <si>
    <t>Juanjui, Peru (SPJI) 07-13S 076-43W 363M</t>
  </si>
  <si>
    <t>SPJJ</t>
  </si>
  <si>
    <t>SPJL</t>
  </si>
  <si>
    <t>Juliaca, Peru (SPJL) 15-29S 070-09W 3827M</t>
  </si>
  <si>
    <t>SPJR</t>
  </si>
  <si>
    <t>Cajamarca, Peru (SPJR) 07-08S 078-28W 2622M</t>
  </si>
  <si>
    <t>SPLO</t>
  </si>
  <si>
    <t>SPME</t>
  </si>
  <si>
    <t>Tumbes, Peru (SPME) 03-33S 080-24W 27M</t>
  </si>
  <si>
    <t>SPMF</t>
  </si>
  <si>
    <t>SPMG</t>
  </si>
  <si>
    <t>SPMS</t>
  </si>
  <si>
    <t>Yurimaguas, Peru (SPMS) 05-54S 076-05W 184M</t>
  </si>
  <si>
    <t>SPNC</t>
  </si>
  <si>
    <t>Huanuco, Peru (SPNC) 09-54S 075-45W 1860M</t>
  </si>
  <si>
    <t>SPPA</t>
  </si>
  <si>
    <t>SPPY</t>
  </si>
  <si>
    <t>Chachapoyas, Peru (SPPY) 06-13S 077-50W 2540M</t>
  </si>
  <si>
    <t>SPQT</t>
  </si>
  <si>
    <t>Iquitos, Peru (SPQT) 03-45S 073-15W 126M</t>
  </si>
  <si>
    <t>SPQU</t>
  </si>
  <si>
    <t>Arequipa, Peru (SPQU) 16-19S 071-33W 2539M</t>
  </si>
  <si>
    <t>SPRU</t>
  </si>
  <si>
    <t>Trujillo, Peru (SPRU) 08-06S 079-02W 30M</t>
  </si>
  <si>
    <t>SPS0</t>
  </si>
  <si>
    <t>SPSO</t>
  </si>
  <si>
    <t>Pisco, Peru (SPSO) 13-45S 076-17W 7M</t>
  </si>
  <si>
    <t>SPST</t>
  </si>
  <si>
    <t>Tarapoto, Peru (SPST) 06-27S 076-23W 282M</t>
  </si>
  <si>
    <t>SPTN</t>
  </si>
  <si>
    <t>Tacna, Peru (SPTN) 18-04S 070-18W 469M</t>
  </si>
  <si>
    <t>SPTU</t>
  </si>
  <si>
    <t>Puerto Maldonado, Peru (SPTU) 12-38S 069-12W 266M</t>
  </si>
  <si>
    <t>SPUR</t>
  </si>
  <si>
    <t>Piura, Peru (SPUR) 05-11S 080-36W 55M</t>
  </si>
  <si>
    <t>SPUY</t>
  </si>
  <si>
    <t>SPWT</t>
  </si>
  <si>
    <t>SPYL</t>
  </si>
  <si>
    <t>Talara, Peru (SPYL) 04-34S 081-15W 90M</t>
  </si>
  <si>
    <t>SPZA</t>
  </si>
  <si>
    <t>SPZO</t>
  </si>
  <si>
    <t>Cuzco, Peru (SPZO) 13-33S 071-59W 3249M</t>
  </si>
  <si>
    <t>SQQU</t>
  </si>
  <si>
    <t>SRAE</t>
  </si>
  <si>
    <t>SRAI</t>
  </si>
  <si>
    <t>SSME</t>
  </si>
  <si>
    <t>SSQU</t>
  </si>
  <si>
    <t>SSSE</t>
  </si>
  <si>
    <t>SSST</t>
  </si>
  <si>
    <t>STCJ</t>
  </si>
  <si>
    <t>STGO</t>
  </si>
  <si>
    <t>STLJ</t>
  </si>
  <si>
    <t>SU00</t>
  </si>
  <si>
    <t>SUAA</t>
  </si>
  <si>
    <t>Melilla, Uruguay (SUAA) 34-47S 056-15W 48M</t>
  </si>
  <si>
    <t>SUAG</t>
  </si>
  <si>
    <t>Artigas, Uruguay (SUAG) 30-23S 056-30W 120M</t>
  </si>
  <si>
    <t>SUCA</t>
  </si>
  <si>
    <t>Colonia, Uruguay (SUCA) 34-27S 057-50W 22M</t>
  </si>
  <si>
    <t>SUDO</t>
  </si>
  <si>
    <t>SUDU</t>
  </si>
  <si>
    <t>Durazno, Uruguay (SUDU) 33-21S 056-30W 92M</t>
  </si>
  <si>
    <t>SUGA</t>
  </si>
  <si>
    <t>SUGU</t>
  </si>
  <si>
    <t>SULD</t>
  </si>
  <si>
    <t>SULS</t>
  </si>
  <si>
    <t>Capitan Corbeta, Uruguay (SULS) 34-52S 055-06W</t>
  </si>
  <si>
    <t>SULT</t>
  </si>
  <si>
    <t>SUME</t>
  </si>
  <si>
    <t>Mercedes, Uruguay (SUME) 33-15S 058-04W 17M</t>
  </si>
  <si>
    <t>SUMO</t>
  </si>
  <si>
    <t>Melo, Uruguay (SUMO) 32-22S 054-13W 100M</t>
  </si>
  <si>
    <t>SUMU</t>
  </si>
  <si>
    <t>Carrasco, Uruguay (SUMU) 34-50S 056-00W 32M</t>
  </si>
  <si>
    <t>SUPC</t>
  </si>
  <si>
    <t>SUPU</t>
  </si>
  <si>
    <t>Paysandu, Uruguay (SUPU) 32-20S 058-02W 61M</t>
  </si>
  <si>
    <t>SURV</t>
  </si>
  <si>
    <t>Rivera, Uruguay (SURV) 30-53S 055-32W 241M</t>
  </si>
  <si>
    <t>SUS0</t>
  </si>
  <si>
    <t>SUSL</t>
  </si>
  <si>
    <t>SUSO</t>
  </si>
  <si>
    <t>Salto, Uruguay (SUSO) 31-23S 057-57W 33M</t>
  </si>
  <si>
    <t>SUSU</t>
  </si>
  <si>
    <t>SUTB</t>
  </si>
  <si>
    <t>Tacuarembo, Uruguay (SUTB) 31-42S 055-59W 134M</t>
  </si>
  <si>
    <t>SVAC</t>
  </si>
  <si>
    <t>Acarigua, Venezuela (SVAC) 09-33N 069-14W 225M</t>
  </si>
  <si>
    <t>SVBC</t>
  </si>
  <si>
    <t>Barcelona, Venezuela (SVBC) 10-07N 064-41W 7M</t>
  </si>
  <si>
    <t>SVBI</t>
  </si>
  <si>
    <t>Barinas, Venezuela (SVBI) 08-37N 070-13W 204M</t>
  </si>
  <si>
    <t>SVBL</t>
  </si>
  <si>
    <t>SVBM</t>
  </si>
  <si>
    <t>Barquisimeto, Venezuela (SVBM) 10-04N 069-19W 614M</t>
  </si>
  <si>
    <t>SVBS</t>
  </si>
  <si>
    <t>Maracay-B. A. Sucre, Venezuela (SVBS) 10-15N 067-39W 437M</t>
  </si>
  <si>
    <t>SVCA</t>
  </si>
  <si>
    <t>SVCB</t>
  </si>
  <si>
    <t>Ciudad Bolivar, Venezuela (SVCB) 08-09N 063-33W 48M</t>
  </si>
  <si>
    <t>SVCJ</t>
  </si>
  <si>
    <t>SVCL</t>
  </si>
  <si>
    <t>Calabozo, Venezuela (SVCL) 08-56N 067-25W 101M</t>
  </si>
  <si>
    <t>SVCN</t>
  </si>
  <si>
    <t>SVCP</t>
  </si>
  <si>
    <t>Carupano / Gen. Jose, Venezuela (SVCP) 10-40N 063-16W</t>
  </si>
  <si>
    <t>SVCR</t>
  </si>
  <si>
    <t>Coro, Venezuela (SVCR) 11-25N 069-41W 17M</t>
  </si>
  <si>
    <t>SVCS</t>
  </si>
  <si>
    <t>SVCU</t>
  </si>
  <si>
    <t>Cumana, Venezuela (SVCU) 10-27N 064-11W 4M</t>
  </si>
  <si>
    <t>SVCZ</t>
  </si>
  <si>
    <t>SVDA</t>
  </si>
  <si>
    <t>SVFM</t>
  </si>
  <si>
    <t>Caracas / La Carlota, Venezuela (SVFM) 10-30N 066-53W 835M</t>
  </si>
  <si>
    <t>SVGD</t>
  </si>
  <si>
    <t>Guasdualito, Venezuela (SVGD) 07-14N 070-48W 131M</t>
  </si>
  <si>
    <t>SVGI</t>
  </si>
  <si>
    <t>Guiria, Venezuela (SVGI) 10-35N 062-19W 14M</t>
  </si>
  <si>
    <t>SVGU</t>
  </si>
  <si>
    <t>Guanare, Venezuela (SVGU) 09-01N 069-44W 163M</t>
  </si>
  <si>
    <t>SVHG</t>
  </si>
  <si>
    <t>Higuerote, Venezuela (SVHG) 10-28N 066-06W</t>
  </si>
  <si>
    <t>SVII</t>
  </si>
  <si>
    <t>SVJC</t>
  </si>
  <si>
    <t>Paraguana / Josefa, Venezuela (SVJC) 11-47N 070-09W</t>
  </si>
  <si>
    <t>SVJM</t>
  </si>
  <si>
    <t>San Juan De Los Morros, Venezuela (SVJM) 09-55N 067-20W 429M</t>
  </si>
  <si>
    <t>SVJP</t>
  </si>
  <si>
    <t>SVLC</t>
  </si>
  <si>
    <t>SVLF</t>
  </si>
  <si>
    <t>La Fria, Venezuela (SVLF) 08-15N 072-16W</t>
  </si>
  <si>
    <t>SVLO</t>
  </si>
  <si>
    <t>La Orchila, Venezuela (SVLO) 11-48N 066-11W 3M</t>
  </si>
  <si>
    <t>SVM0</t>
  </si>
  <si>
    <t>SVMC</t>
  </si>
  <si>
    <t>Maracaibo-La Chinita, Venezuela (SVMC) 10-34N 071-44W 65M</t>
  </si>
  <si>
    <t>SVMD</t>
  </si>
  <si>
    <t>Merida, Venezuela (SVMD) 08-36N 071-11W 1498M</t>
  </si>
  <si>
    <t>SVMF</t>
  </si>
  <si>
    <t>SVMG</t>
  </si>
  <si>
    <t>Margarita / Del Carib, Venezuela (SVMG) 10-55N 063-59W</t>
  </si>
  <si>
    <t>SVMI</t>
  </si>
  <si>
    <t>Caracas / Maiquetia Aerop. Intl. Simon Bolivar, Venezuela (SVMI) 10-36N 066-59W 48M</t>
  </si>
  <si>
    <t>SVML</t>
  </si>
  <si>
    <t>SVMN</t>
  </si>
  <si>
    <t>Mene Grande, Venezuela (SVMN) 09-49N 070-56W 28M</t>
  </si>
  <si>
    <t>SVMP</t>
  </si>
  <si>
    <t>Metropolitano Private , Venezuela (SVMP) 10-08N 066-47W</t>
  </si>
  <si>
    <t>SVMR</t>
  </si>
  <si>
    <t>SVMT</t>
  </si>
  <si>
    <t>Maturin, Venezuela (SVMT) 09-45N 063-11W 66M</t>
  </si>
  <si>
    <t>SVND</t>
  </si>
  <si>
    <t>SVPA</t>
  </si>
  <si>
    <t>Puerto Ayacucho, Venezuela (SVPA) 05-36N 067-30W 74M</t>
  </si>
  <si>
    <t>SVPC</t>
  </si>
  <si>
    <t>Pto. Cabello, Venezuela (SVPC) 10-30N 068-00W 2M</t>
  </si>
  <si>
    <t>SVPF</t>
  </si>
  <si>
    <t>SVPM</t>
  </si>
  <si>
    <t>Paramillo Private , Venezuela (SVPM) 07-48N 072-12W</t>
  </si>
  <si>
    <t>SVPR</t>
  </si>
  <si>
    <t>Guayana / Manuel Car , Venezuela (SVPR) 08-18N 062-44W</t>
  </si>
  <si>
    <t>SVS0</t>
  </si>
  <si>
    <t>SVSA</t>
  </si>
  <si>
    <t>San Antonio Del Tachira, Venezuela (SVSA) 07-51N 072-27W 378M</t>
  </si>
  <si>
    <t>SVSE</t>
  </si>
  <si>
    <t>Santa Elena De Uairen, Venezuela (SVSE) 04-36N 061-07W 907M</t>
  </si>
  <si>
    <t>SVSO</t>
  </si>
  <si>
    <t>Sto. Domingo, Venezuela (SVSO) 07-35N 072-04W 327M</t>
  </si>
  <si>
    <t>SVSP</t>
  </si>
  <si>
    <t>San Felipe, Venezuela (SVSP) 10-17N 068-45W</t>
  </si>
  <si>
    <t>SVSR</t>
  </si>
  <si>
    <t>San Fernando De Apure, Venezuela (SVSR) 07-54N 067-25W 48M</t>
  </si>
  <si>
    <t>SVSS</t>
  </si>
  <si>
    <t>SVST</t>
  </si>
  <si>
    <t>San Tome Private , Venezuela (SVST) 08-57N 064-09W</t>
  </si>
  <si>
    <t>SVSZ</t>
  </si>
  <si>
    <t>Santa Barbara Zulia, Venezuela (SVSZ) 08-59N 071-57W</t>
  </si>
  <si>
    <t>SVTM</t>
  </si>
  <si>
    <t>Tumeremo, Venezuela (SVTM) 07-18N 061-27W 181M</t>
  </si>
  <si>
    <t>SVVA</t>
  </si>
  <si>
    <t>Valencia, Venezuela (SVVA) 10-10N 067-56W 431M</t>
  </si>
  <si>
    <t>SVVG</t>
  </si>
  <si>
    <t>El Vigia / Perez Alph, Venezuela (SVVG) 08-38N 071-40W</t>
  </si>
  <si>
    <t>SVVL</t>
  </si>
  <si>
    <t>Valera, Venezuela (SVVL) 09-21N 070-37W 582M</t>
  </si>
  <si>
    <t>SVVP</t>
  </si>
  <si>
    <t>Valle De La Pascua, Venezuela (SVVP) 09-13N 066-01W</t>
  </si>
  <si>
    <t>SVVS</t>
  </si>
  <si>
    <t>SYCJ</t>
  </si>
  <si>
    <t>Georgetown/Cheddi Jagan International Airport, Guyana (SYCJ) 06-29N 058-15W</t>
  </si>
  <si>
    <t>SYCY</t>
  </si>
  <si>
    <t>SYEB</t>
  </si>
  <si>
    <t>SYG0</t>
  </si>
  <si>
    <t>SYGC</t>
  </si>
  <si>
    <t>SYGO</t>
  </si>
  <si>
    <t>SYKM</t>
  </si>
  <si>
    <t>SYKT</t>
  </si>
  <si>
    <t>SYLT</t>
  </si>
  <si>
    <t>SYMB</t>
  </si>
  <si>
    <t>SZM0</t>
  </si>
  <si>
    <t>SZMO</t>
  </si>
  <si>
    <t>T5CP</t>
  </si>
  <si>
    <t>TAPA</t>
  </si>
  <si>
    <t>Vc Bird International Airport Antigua, Antigua and Barbuda (TAPA) 17-07N 061-47W 10M</t>
  </si>
  <si>
    <t>TB9B</t>
  </si>
  <si>
    <t>TBBI</t>
  </si>
  <si>
    <t>TBBP</t>
  </si>
  <si>
    <t>TBLI</t>
  </si>
  <si>
    <t>TBOB</t>
  </si>
  <si>
    <t>TBPB</t>
  </si>
  <si>
    <t>Grantley Adams, Barbados (TBPB) 13-04N 059-29W 56M</t>
  </si>
  <si>
    <t>TBPN</t>
  </si>
  <si>
    <t>TBSP</t>
  </si>
  <si>
    <t>TBTB</t>
  </si>
  <si>
    <t>TBZI</t>
  </si>
  <si>
    <t>TCCP</t>
  </si>
  <si>
    <t>TCNA</t>
  </si>
  <si>
    <t>TCNB</t>
  </si>
  <si>
    <t>TCNM</t>
  </si>
  <si>
    <t>TCPP</t>
  </si>
  <si>
    <t>TDC7</t>
  </si>
  <si>
    <t>TDCF</t>
  </si>
  <si>
    <t>Canefield Airport, Dominica (TDCF) 15-32N 061-24W 5M</t>
  </si>
  <si>
    <t>TDCG</t>
  </si>
  <si>
    <t>TDCP</t>
  </si>
  <si>
    <t>TDDP</t>
  </si>
  <si>
    <t>TDFF</t>
  </si>
  <si>
    <t>TDOD</t>
  </si>
  <si>
    <t>TDPC</t>
  </si>
  <si>
    <t>TDPD</t>
  </si>
  <si>
    <t>Melville Hall Airport, Dominica (TDPD) 15-32N 061-18W 14M</t>
  </si>
  <si>
    <t>TDPF</t>
  </si>
  <si>
    <t>TDPP</t>
  </si>
  <si>
    <t>TDPS</t>
  </si>
  <si>
    <t>TEDF</t>
  </si>
  <si>
    <t>TEDM</t>
  </si>
  <si>
    <t>TEDR</t>
  </si>
  <si>
    <t>TEFF</t>
  </si>
  <si>
    <t>TEGT</t>
  </si>
  <si>
    <t>TEJN</t>
  </si>
  <si>
    <t>TELR</t>
  </si>
  <si>
    <t>TEMH</t>
  </si>
  <si>
    <t>TERF</t>
  </si>
  <si>
    <t>TERY</t>
  </si>
  <si>
    <t>TETF</t>
  </si>
  <si>
    <t>TETK</t>
  </si>
  <si>
    <t>TETT</t>
  </si>
  <si>
    <t>TEWF</t>
  </si>
  <si>
    <t>TEZR</t>
  </si>
  <si>
    <t>TFDF</t>
  </si>
  <si>
    <t>TFFD</t>
  </si>
  <si>
    <t>TFFF</t>
  </si>
  <si>
    <t>Le Lamentin, Martinique (TFFF) 14-36N 061-00W 7M</t>
  </si>
  <si>
    <t>TFFR</t>
  </si>
  <si>
    <t>Le Raizet, Guadeloupe, Guadeloupe (TFFR) 16-16N 061-31W 11M</t>
  </si>
  <si>
    <t>TFFX</t>
  </si>
  <si>
    <t>TGCP</t>
  </si>
  <si>
    <t>TGPT</t>
  </si>
  <si>
    <t>TGPU</t>
  </si>
  <si>
    <t>TGPY</t>
  </si>
  <si>
    <t>Point Salines Airport, Grenada (TGPY) 12-00N 061-47W 7M</t>
  </si>
  <si>
    <t>TGYP</t>
  </si>
  <si>
    <t>THMM</t>
  </si>
  <si>
    <t>THMU</t>
  </si>
  <si>
    <t>TIST</t>
  </si>
  <si>
    <t>Charlotte Amalie St. Thomas, Cyril E. King Airport, Virgin Islands (TIST) 18-20N 064-59W</t>
  </si>
  <si>
    <t>TISX</t>
  </si>
  <si>
    <t>Christiansted, Henry E. Rohlsen Airport, Virgin Islands (TISX) 17-42N 064-48W 17M</t>
  </si>
  <si>
    <t>TJBQ</t>
  </si>
  <si>
    <t>Aquadilla, Rafael Hernandez Airport, PR, United States (TJBQ) 18-30N 067-08W 69M</t>
  </si>
  <si>
    <t>TJIG</t>
  </si>
  <si>
    <t>TJMZ</t>
  </si>
  <si>
    <t>Mayaguez, Eugenio Maria de Hostos Airport, PR, United States (TJMZ) 18-16N 067-09W</t>
  </si>
  <si>
    <t>TJNR</t>
  </si>
  <si>
    <t>ROOSEVELT ROADS PUERTO RICO, PR, United States (TJNR) 18-15N 65-38W 10M</t>
  </si>
  <si>
    <t>TJPS</t>
  </si>
  <si>
    <t>Ponce, Mercedita Airport, PR, United States (TJPS) 18-01N 066-34W</t>
  </si>
  <si>
    <t>TJSJ</t>
  </si>
  <si>
    <t>San Juan, Luis Munoz Marin International Airport, PR, United States (TJSJ) 18-27N 066-00W</t>
  </si>
  <si>
    <t>TKBK</t>
  </si>
  <si>
    <t>TKNN</t>
  </si>
  <si>
    <t>TKNP</t>
  </si>
  <si>
    <t>TKPB</t>
  </si>
  <si>
    <t>TKPK</t>
  </si>
  <si>
    <t>Golden Rock, Saint Kitts and Nevis (TKPK) 17-18N 062-41W 48M</t>
  </si>
  <si>
    <t>TKPL</t>
  </si>
  <si>
    <t>TKPM</t>
  </si>
  <si>
    <t>TKPN</t>
  </si>
  <si>
    <t>Charlestown / Newcast, Antigua and Barbuda (TKPN) 17-12N 062-35W</t>
  </si>
  <si>
    <t>TLCP</t>
  </si>
  <si>
    <t>TLP2</t>
  </si>
  <si>
    <t>TLPC</t>
  </si>
  <si>
    <t>Vigie, Saint Lucia (TLPC) 14-01N 061-00W 2M</t>
  </si>
  <si>
    <t>TLPL</t>
  </si>
  <si>
    <t>Hewanorra International Airport, Saint Lucia (TLPL) 13-45N 060-57W 10M</t>
  </si>
  <si>
    <t>TLPN</t>
  </si>
  <si>
    <t>TMAA</t>
  </si>
  <si>
    <t>TMAD</t>
  </si>
  <si>
    <t>TMAL</t>
  </si>
  <si>
    <t>TMAZ</t>
  </si>
  <si>
    <t>TMCA</t>
  </si>
  <si>
    <t>TMCB</t>
  </si>
  <si>
    <t>TMCC</t>
  </si>
  <si>
    <t>TMCM</t>
  </si>
  <si>
    <t>TMDB</t>
  </si>
  <si>
    <t>TMDJ</t>
  </si>
  <si>
    <t>TMDW</t>
  </si>
  <si>
    <t>TMFJ</t>
  </si>
  <si>
    <t>TMHK</t>
  </si>
  <si>
    <t>TMID</t>
  </si>
  <si>
    <t>TMLB</t>
  </si>
  <si>
    <t>TMLW</t>
  </si>
  <si>
    <t>TMMS</t>
  </si>
  <si>
    <t>TMPP</t>
  </si>
  <si>
    <t>TMRK</t>
  </si>
  <si>
    <t>TMSJ</t>
  </si>
  <si>
    <t>TMZW</t>
  </si>
  <si>
    <t>TNC8</t>
  </si>
  <si>
    <t>TNCA</t>
  </si>
  <si>
    <t>Queen Beatrix Airport, Aruba (TNCA) 12-30N 070-01W 33M</t>
  </si>
  <si>
    <t>TNCB</t>
  </si>
  <si>
    <t>Flamingo Airport, Bonaire, Netherlands Antilles (TNCB) 12-09N 068-17W 7M</t>
  </si>
  <si>
    <t>TNCC</t>
  </si>
  <si>
    <t>Hato Airport, Curacao, Netherlands Antilles (TNCC) 12-12N 068-58W 67M</t>
  </si>
  <si>
    <t>TNCE</t>
  </si>
  <si>
    <t>Roosevelt Airport Saint Eustatius, Netherlands Antilles (TNCE) 17-29N 062-59W 39M</t>
  </si>
  <si>
    <t>TNCM</t>
  </si>
  <si>
    <t>Juliana Airport, Saint Maarten, Netherlands Antilles (TNCM) 18-03N 063-07W 9M</t>
  </si>
  <si>
    <t>TNCN</t>
  </si>
  <si>
    <t>TNCS</t>
  </si>
  <si>
    <t>TNMC</t>
  </si>
  <si>
    <t>TNNC</t>
  </si>
  <si>
    <t>TNVA</t>
  </si>
  <si>
    <t>TOMS</t>
  </si>
  <si>
    <t>TOOS</t>
  </si>
  <si>
    <t>TOSA</t>
  </si>
  <si>
    <t>TOSP</t>
  </si>
  <si>
    <t>TOSS</t>
  </si>
  <si>
    <t>TPBB</t>
  </si>
  <si>
    <t>TPDD</t>
  </si>
  <si>
    <t>TPDP</t>
  </si>
  <si>
    <t>TPGY</t>
  </si>
  <si>
    <t>TPKK</t>
  </si>
  <si>
    <t>TPKN</t>
  </si>
  <si>
    <t>TPKP</t>
  </si>
  <si>
    <t>TPKR</t>
  </si>
  <si>
    <t>TPLC</t>
  </si>
  <si>
    <t>TPPC</t>
  </si>
  <si>
    <t>TPPK</t>
  </si>
  <si>
    <t>TPQF</t>
  </si>
  <si>
    <t>TPRO</t>
  </si>
  <si>
    <t>TPTP</t>
  </si>
  <si>
    <t>TQPF</t>
  </si>
  <si>
    <t>Wallblake, Anguilla (TQPF) 18-12-17N 063-03-18W</t>
  </si>
  <si>
    <t>TRPG</t>
  </si>
  <si>
    <t>TRPK</t>
  </si>
  <si>
    <t>TSVC</t>
  </si>
  <si>
    <t>TSVM</t>
  </si>
  <si>
    <t>TT00</t>
  </si>
  <si>
    <t>TTAA</t>
  </si>
  <si>
    <t>TTBD</t>
  </si>
  <si>
    <t>TTBL</t>
  </si>
  <si>
    <t>TTC0</t>
  </si>
  <si>
    <t>TTCO</t>
  </si>
  <si>
    <t>TTCP</t>
  </si>
  <si>
    <t>Crown Pt./ Scarborou, Trinidad and Tobago (TTCP) 11-09N 060-51W</t>
  </si>
  <si>
    <t>TTPC</t>
  </si>
  <si>
    <t>TTPP</t>
  </si>
  <si>
    <t>Piarco International Airport, Trinidad, Trinidad and Tobago (TTPP) 10-37N 061-21W 15M</t>
  </si>
  <si>
    <t>TTTA</t>
  </si>
  <si>
    <t>TTTP</t>
  </si>
  <si>
    <t>TUPJ</t>
  </si>
  <si>
    <t>Beef Island, Tortola, British Virgin Islands (TUPJ) 18-27N 064-32W</t>
  </si>
  <si>
    <t>TVAV</t>
  </si>
  <si>
    <t>TVBS</t>
  </si>
  <si>
    <t>TVEV</t>
  </si>
  <si>
    <t>TVSB</t>
  </si>
  <si>
    <t>TVSC</t>
  </si>
  <si>
    <t>TVSM</t>
  </si>
  <si>
    <t>TVSS</t>
  </si>
  <si>
    <t>TVSU</t>
  </si>
  <si>
    <t>TVSV</t>
  </si>
  <si>
    <t>Arnos Vale, Saint Vincent and the Grenadines (TVSV) 13-08N 061-12W 13M</t>
  </si>
  <si>
    <t>TVSZ</t>
  </si>
  <si>
    <t>TXKF</t>
  </si>
  <si>
    <t>Bermuda, Bermuda (TXKF) 32-22N 064-41W</t>
  </si>
  <si>
    <t>TYPY</t>
  </si>
  <si>
    <t>TYSN</t>
  </si>
  <si>
    <t>TZBI</t>
  </si>
  <si>
    <t>UAAA</t>
  </si>
  <si>
    <t>Almaty, Kazakhstan (UAAA) 43-14N 076-56E 851M</t>
  </si>
  <si>
    <t>UAAH</t>
  </si>
  <si>
    <t>UACC</t>
  </si>
  <si>
    <t>Astana, Kazakhstan (UACC) 51-12N 071-27E</t>
  </si>
  <si>
    <t>UACK</t>
  </si>
  <si>
    <t>UACP</t>
  </si>
  <si>
    <t>UADD</t>
  </si>
  <si>
    <t>UAFM</t>
  </si>
  <si>
    <t>Bishkek/Manas Airport, Kyrgyzstan (UAFM) 42-51N 074-35E</t>
  </si>
  <si>
    <t>UAFO</t>
  </si>
  <si>
    <t>UAII</t>
  </si>
  <si>
    <t>Shymkent, Kazakhstan (UAII) 42-19N 069-42E 604M</t>
  </si>
  <si>
    <t>UAKD</t>
  </si>
  <si>
    <t>UAKK</t>
  </si>
  <si>
    <t>Karaganda, Kazakhstan (UAKK) 49-48N 073-09E</t>
  </si>
  <si>
    <t>UAOO</t>
  </si>
  <si>
    <t>Kzyl-Orda, Kazakhstan (UAOO) 44-51N 065-30E 130M</t>
  </si>
  <si>
    <t>UARR</t>
  </si>
  <si>
    <t>Uralsk, Kazakhstan (UARR) 51-15N 051-17E 37M</t>
  </si>
  <si>
    <t>UASK</t>
  </si>
  <si>
    <t>UASP</t>
  </si>
  <si>
    <t>UASS</t>
  </si>
  <si>
    <t>UATE</t>
  </si>
  <si>
    <t>Aktau, Kazakhstan (UATE) 43-52-12N 051-06E</t>
  </si>
  <si>
    <t>UATG</t>
  </si>
  <si>
    <t>UATK</t>
  </si>
  <si>
    <t>UATT</t>
  </si>
  <si>
    <t>Aktjubinsk, Kazakhstan (UATT) 50-17N 057-09E 219M</t>
  </si>
  <si>
    <t>UAUU</t>
  </si>
  <si>
    <t>Kostanay, Kazakhstan (UAUU) 53-12-23N 063-33-03E</t>
  </si>
  <si>
    <t>UBBB</t>
  </si>
  <si>
    <t>Baku / Bine Airport, Azerbaijan (UBBB) 40-27N 050-04E -1M</t>
  </si>
  <si>
    <t>UBBD</t>
  </si>
  <si>
    <t>UBBE</t>
  </si>
  <si>
    <t>UBBG</t>
  </si>
  <si>
    <t>Gyanca Airport, Azerbaijan (UBBG) 40-44N 046-24E</t>
  </si>
  <si>
    <t>UBBL</t>
  </si>
  <si>
    <t>UBBM</t>
  </si>
  <si>
    <t>UBBN</t>
  </si>
  <si>
    <t>UBBO</t>
  </si>
  <si>
    <t>UBBQ</t>
  </si>
  <si>
    <t>UBBV</t>
  </si>
  <si>
    <t>UBBX</t>
  </si>
  <si>
    <t>UBBY</t>
  </si>
  <si>
    <t>UBBZ</t>
  </si>
  <si>
    <t>UBCB</t>
  </si>
  <si>
    <t>UBDQ</t>
  </si>
  <si>
    <t>UBEE</t>
  </si>
  <si>
    <t>UBOG</t>
  </si>
  <si>
    <t>UBOY</t>
  </si>
  <si>
    <t>UBVP</t>
  </si>
  <si>
    <t>UBVX</t>
  </si>
  <si>
    <t>UBZN</t>
  </si>
  <si>
    <t>UBZQ</t>
  </si>
  <si>
    <t>UCFM</t>
  </si>
  <si>
    <t>UCFO</t>
  </si>
  <si>
    <t>UCTA</t>
  </si>
  <si>
    <t>UDBQ</t>
  </si>
  <si>
    <t>UDSG</t>
  </si>
  <si>
    <t>UDYZ</t>
  </si>
  <si>
    <t>UEEE</t>
  </si>
  <si>
    <t>Jakutsk, Russia (UEEE) 62-01N 129-43E 101M</t>
  </si>
  <si>
    <t>UELL</t>
  </si>
  <si>
    <t>Cul'Man, Russia (UELL) 56-50N 124-52E 858M</t>
  </si>
  <si>
    <t>UERP</t>
  </si>
  <si>
    <t>Polyarny, Russia (UERP) 66-24-02N 112-01-49E</t>
  </si>
  <si>
    <t>UERR</t>
  </si>
  <si>
    <t>Mirny, Russia (UERR) 62-31-48N 114-01-48E</t>
  </si>
  <si>
    <t>UESO</t>
  </si>
  <si>
    <t>UEST</t>
  </si>
  <si>
    <t>Tiksi, Russia (UEST) 71-42N 128-54E</t>
  </si>
  <si>
    <t>UGCB</t>
  </si>
  <si>
    <t>UGDT</t>
  </si>
  <si>
    <t>UGEB</t>
  </si>
  <si>
    <t>UGGB</t>
  </si>
  <si>
    <t>UGGG</t>
  </si>
  <si>
    <t>Tbilisi, Georgia (UGGG) 41-41N 044-57E 490M</t>
  </si>
  <si>
    <t>UGK0</t>
  </si>
  <si>
    <t>UGKJ</t>
  </si>
  <si>
    <t>UGKO</t>
  </si>
  <si>
    <t>UGKP</t>
  </si>
  <si>
    <t>UGMS</t>
  </si>
  <si>
    <t>UGSB</t>
  </si>
  <si>
    <t>UGSN</t>
  </si>
  <si>
    <t>UGSP</t>
  </si>
  <si>
    <t>UGTB</t>
  </si>
  <si>
    <t>UGTO</t>
  </si>
  <si>
    <t>UGTZ</t>
  </si>
  <si>
    <t>UHBB</t>
  </si>
  <si>
    <t>UHHH</t>
  </si>
  <si>
    <t>Habarovsk, Russia (UHHH) 48-31N 135-10E 76M</t>
  </si>
  <si>
    <t>UHKB</t>
  </si>
  <si>
    <t>UHMA</t>
  </si>
  <si>
    <t>Anadyr, Russia (UHMA) 64-47N 177-34E 61M</t>
  </si>
  <si>
    <t>UHMD</t>
  </si>
  <si>
    <t>Buhta Providenja, Russia (UHMD) 64-25N 173-14W 17M</t>
  </si>
  <si>
    <t>UHME</t>
  </si>
  <si>
    <t>UHMM</t>
  </si>
  <si>
    <t>Magadan, Russia (UHMM) 59-33N 150-47E 116M</t>
  </si>
  <si>
    <t>UHMP</t>
  </si>
  <si>
    <t>UHNN</t>
  </si>
  <si>
    <t>UHPP</t>
  </si>
  <si>
    <t>Petropavlovsk-Kamchatskij, Russia (UHPP) 53-05N 158-35E 84M</t>
  </si>
  <si>
    <t>UHSH</t>
  </si>
  <si>
    <t>UHSS</t>
  </si>
  <si>
    <t>Yuzhno-Sakhalinsk, Russia (UHSS) 46-57N 142-43E 24M</t>
  </si>
  <si>
    <t>UHWW</t>
  </si>
  <si>
    <t>Vladivostok, Russia (UHWW) 43-07N 131-56E 183M</t>
  </si>
  <si>
    <t>UIAA</t>
  </si>
  <si>
    <t>Chita, Russia (UIAA) 52-05N 113-29E 671M</t>
  </si>
  <si>
    <t>UIBB</t>
  </si>
  <si>
    <t>Bratsk / Irkutsk, Russia (UIBB) 56-22-15N 101-41-55E</t>
  </si>
  <si>
    <t>UIII</t>
  </si>
  <si>
    <t>Irkutsk, Russia (UIII) 52-16N 104-19E 469M</t>
  </si>
  <si>
    <t>UIUU</t>
  </si>
  <si>
    <t>Ulan-Ude, Russia (UIUU) 51-50N 107-36E 515M</t>
  </si>
  <si>
    <t>UKBB</t>
  </si>
  <si>
    <t>Boryspil, Ukraine (UKBB) 50-20N 030-58E 122M</t>
  </si>
  <si>
    <t>UKCC</t>
  </si>
  <si>
    <t>Donetsk, Ukraine (UKCC) 48-05N 037-45E</t>
  </si>
  <si>
    <t>UKCM</t>
  </si>
  <si>
    <t>UKCW</t>
  </si>
  <si>
    <t>UKDD</t>
  </si>
  <si>
    <t>Dnipropetrovs'k, Ukraine (UKDD) 48-32N 034-40E</t>
  </si>
  <si>
    <t>UKDE</t>
  </si>
  <si>
    <t>Zaporizhzhia / Mokraya, Ukraine (UKDE) 47-52-02N 035-18-59E</t>
  </si>
  <si>
    <t>UKDR</t>
  </si>
  <si>
    <t>Krivyy Rih / Dnipropetrovs'k, Ukraine (UKDR) 48-03N 033-13-12E</t>
  </si>
  <si>
    <t>UKDZ</t>
  </si>
  <si>
    <t>UKFF</t>
  </si>
  <si>
    <t>Simferopol, Ukraine (UKFF) 44-41N 034-08E 181M</t>
  </si>
  <si>
    <t>UKFK</t>
  </si>
  <si>
    <t>UKHH</t>
  </si>
  <si>
    <t>Kharkiv, Ukraine (UKHH) 49-58N 036-08E 155M</t>
  </si>
  <si>
    <t>UKKE</t>
  </si>
  <si>
    <t>Cherkasy, Ukraine (UKKE) 49-24-58N 031-59-47E</t>
  </si>
  <si>
    <t>UKKG</t>
  </si>
  <si>
    <t>UKKK</t>
  </si>
  <si>
    <t>Kyiv, Ukraine (UKKK) 50-24N 030-34E 167M</t>
  </si>
  <si>
    <t>UKKM</t>
  </si>
  <si>
    <t>Hostomel, Ukraine (UKKM) 50-36-01N 030-11-37E</t>
  </si>
  <si>
    <t>UKLI</t>
  </si>
  <si>
    <t>Ivano-Frankivsk, Ukraine (UKLI) 48-53-03N 024-41-10E</t>
  </si>
  <si>
    <t>UKLL</t>
  </si>
  <si>
    <t>L'Viv, Ukraine (UKLL) 49-49N 023-57E 323M</t>
  </si>
  <si>
    <t>UKLN</t>
  </si>
  <si>
    <t>Chernovsty, Ukraine (UKLN) 48-15-36N 025-58-54E</t>
  </si>
  <si>
    <t>UKLR</t>
  </si>
  <si>
    <t>Rivne, Ukraine (UKLR) 50-35N 026-08E</t>
  </si>
  <si>
    <t>UKLU</t>
  </si>
  <si>
    <t>Uzhhorod, Ukraine (UKLU) 48-38-05N 022-15-53E</t>
  </si>
  <si>
    <t>UKOH</t>
  </si>
  <si>
    <t>UKON</t>
  </si>
  <si>
    <t>Mykolaiv, Ukraine (UKON) 47-03-29N 031-55-15E</t>
  </si>
  <si>
    <t>UKOO</t>
  </si>
  <si>
    <t>Odesa, Ukraine (UKOO) 46-26N 030-46E 42M</t>
  </si>
  <si>
    <t>UKWW</t>
  </si>
  <si>
    <t>ULAA</t>
  </si>
  <si>
    <t>Arhangel'Sk, Russia (ULAA) 64-30N 040-44E 8M</t>
  </si>
  <si>
    <t>ULAK</t>
  </si>
  <si>
    <t>Kotlas, Russia (ULAK) 61-14N 046-43E 56M</t>
  </si>
  <si>
    <t>ULDD</t>
  </si>
  <si>
    <t>ULKK</t>
  </si>
  <si>
    <t>ULLI</t>
  </si>
  <si>
    <t>St. Peterburg, Russia (ULLI) 59-58N 030-18E 6M</t>
  </si>
  <si>
    <t>ULMM</t>
  </si>
  <si>
    <t>Murmansk, Russia (ULMM) 68-58N 033-03E 51M</t>
  </si>
  <si>
    <t>ULOL</t>
  </si>
  <si>
    <t>Velikie Luki, Russia (ULOL) 56-21N 030-37E 106M</t>
  </si>
  <si>
    <t>ULOO</t>
  </si>
  <si>
    <t>ULPB</t>
  </si>
  <si>
    <t>ULTB</t>
  </si>
  <si>
    <t>ULWC</t>
  </si>
  <si>
    <t>ULWW</t>
  </si>
  <si>
    <t>Vologda, Russia (ULWW) 59-19N 039-55E 130M</t>
  </si>
  <si>
    <t>UMBB</t>
  </si>
  <si>
    <t>Brest, Belarus (UMBB) 52-06-30N 023-53-48E</t>
  </si>
  <si>
    <t>UMBY</t>
  </si>
  <si>
    <t>UMGG</t>
  </si>
  <si>
    <t>Gomel', Belarus (UMGG) 52-31-36N 031-01-06E</t>
  </si>
  <si>
    <t>UMII</t>
  </si>
  <si>
    <t>Vitebsk, Belarus (UMII) 55-10N 030-13E 176M</t>
  </si>
  <si>
    <t>UMKK</t>
  </si>
  <si>
    <t>Kaliningrad/Khrabrovo Airport, Russia (UMKK) 54-43-12N 020-30E</t>
  </si>
  <si>
    <t>UMMG</t>
  </si>
  <si>
    <t>Grodno, Belarus (UMMG) 53-36-06N 024-03-18E</t>
  </si>
  <si>
    <t>UMMM</t>
  </si>
  <si>
    <t>Loshitsa / Minsk International 1, Belarus (UMMM) 53-51-54N 027-32-30E</t>
  </si>
  <si>
    <t>UMMS</t>
  </si>
  <si>
    <t>Minsk, Belarus (UMMS) 53-56N 027-38E 231M</t>
  </si>
  <si>
    <t>UMOO</t>
  </si>
  <si>
    <t>UNAA</t>
  </si>
  <si>
    <t>Abakan, Russia (UNAA) 53-45N 091-24E</t>
  </si>
  <si>
    <t>UNBB</t>
  </si>
  <si>
    <t>Barnaul, Russia (UNBB) 53-26N 083-31E 184M</t>
  </si>
  <si>
    <t>UNEE</t>
  </si>
  <si>
    <t>Kemerovo, Russia (UNEE) 55-19-48N 086-04-48E</t>
  </si>
  <si>
    <t>UNKL</t>
  </si>
  <si>
    <t>UNNT</t>
  </si>
  <si>
    <t>UNOO</t>
  </si>
  <si>
    <t>Omsk, Russia (UNOO) 54-58N 073-18E</t>
  </si>
  <si>
    <t>UNTT</t>
  </si>
  <si>
    <t>UNWW</t>
  </si>
  <si>
    <t>Novokuznetsk, Russia (UNWW) 53-44N 087-11E</t>
  </si>
  <si>
    <t>UOBG</t>
  </si>
  <si>
    <t>UOBQ</t>
  </si>
  <si>
    <t>UOBY</t>
  </si>
  <si>
    <t>UOFN</t>
  </si>
  <si>
    <t>UOHH</t>
  </si>
  <si>
    <t>UOII</t>
  </si>
  <si>
    <t>UOOO</t>
  </si>
  <si>
    <t>UOTB</t>
  </si>
  <si>
    <t>URFF</t>
  </si>
  <si>
    <t>URKA</t>
  </si>
  <si>
    <t>Anapa / Vitiazevo, Russia (URKA) 44-54N 037-19E</t>
  </si>
  <si>
    <t>URKK</t>
  </si>
  <si>
    <t>Krasnodar, Russia (URKK) 45-02N 039-09E 34M</t>
  </si>
  <si>
    <t>URKM</t>
  </si>
  <si>
    <t>URMG</t>
  </si>
  <si>
    <t>URML</t>
  </si>
  <si>
    <t>URMM</t>
  </si>
  <si>
    <t>Mineral'Nye Vody, Russia (URMM) 44-14N 043-04E 316M</t>
  </si>
  <si>
    <t>URMN</t>
  </si>
  <si>
    <t>Nalchik, Russia (URMN) 43-30-46N 043-38-12E</t>
  </si>
  <si>
    <t>URMO</t>
  </si>
  <si>
    <t>URMT</t>
  </si>
  <si>
    <t>Stavropol / Shpakovskoye, Russia (URMT) 45-20N 042-00E</t>
  </si>
  <si>
    <t>URRR</t>
  </si>
  <si>
    <t>Rostov-Na-Donu, Russia (URRR) 47-16N 039-49E 75M</t>
  </si>
  <si>
    <t>URSS</t>
  </si>
  <si>
    <t>Adler, Russia (URSS) 43-26N 039-54E 13M</t>
  </si>
  <si>
    <t>URWA</t>
  </si>
  <si>
    <t>Astrakhan, Russia (URWA) 46-17N 048-00-23E</t>
  </si>
  <si>
    <t>URWI</t>
  </si>
  <si>
    <t>Elista, Russia (URWI) 46-22N 044-20E 155M</t>
  </si>
  <si>
    <t>URWW</t>
  </si>
  <si>
    <t>Volgograd, Russia (URWW) 48-47N 044-22E 134M</t>
  </si>
  <si>
    <t>USAG</t>
  </si>
  <si>
    <t>USCC</t>
  </si>
  <si>
    <t>Chelyabinsk-Balandino, Russia (USCC) 55-10N 061-24E</t>
  </si>
  <si>
    <t>USCM</t>
  </si>
  <si>
    <t>USDD</t>
  </si>
  <si>
    <t>USGB</t>
  </si>
  <si>
    <t>USHH</t>
  </si>
  <si>
    <t>Hanty-Mansijsk, Russia (USHH) 61-01N 069-02E 46M</t>
  </si>
  <si>
    <t>USMM</t>
  </si>
  <si>
    <t>USMU</t>
  </si>
  <si>
    <t>USNN</t>
  </si>
  <si>
    <t>Nizhnevartovsk, Russia (USNN) 60-56N 076-29E</t>
  </si>
  <si>
    <t>USPP</t>
  </si>
  <si>
    <t>Perm'/Bolshoe Savino, Russia (USPP) 58-00N 056-15E</t>
  </si>
  <si>
    <t>USRK</t>
  </si>
  <si>
    <t>USRR</t>
  </si>
  <si>
    <t>Surgut, Russia (USRR) 61-15N 073-30E 56M</t>
  </si>
  <si>
    <t>USSS</t>
  </si>
  <si>
    <t>Ekaterinburg, Russia (USSS) 56-50N 060-38E 283M</t>
  </si>
  <si>
    <t>USTR</t>
  </si>
  <si>
    <t>UTAA</t>
  </si>
  <si>
    <t>Ashgabat, Turkmenistan (UTAA) 37-59N 058-22E</t>
  </si>
  <si>
    <t>UTAK</t>
  </si>
  <si>
    <t>UTAM</t>
  </si>
  <si>
    <t>UTAO</t>
  </si>
  <si>
    <t>UTAT</t>
  </si>
  <si>
    <t>UTAV</t>
  </si>
  <si>
    <t>UTBG</t>
  </si>
  <si>
    <t>UTCA</t>
  </si>
  <si>
    <t>UTDD</t>
  </si>
  <si>
    <t>Dushanbe, Tajikistan (UTDD) 38-33N 068-47E 800M</t>
  </si>
  <si>
    <t>UTDK</t>
  </si>
  <si>
    <t>UTDL</t>
  </si>
  <si>
    <t>UTDT</t>
  </si>
  <si>
    <t>UTFA</t>
  </si>
  <si>
    <t>UTFC</t>
  </si>
  <si>
    <t>UTFF</t>
  </si>
  <si>
    <t>UTFM</t>
  </si>
  <si>
    <t>UTFN</t>
  </si>
  <si>
    <t>UTNN</t>
  </si>
  <si>
    <t>Nukus / Karakalpakstan, Uzbekistan (UTNN) 42-28-48N 059-37-48E</t>
  </si>
  <si>
    <t>UTNU</t>
  </si>
  <si>
    <t>Urgench, Uzbekistan (UTNU) 41-35N 060-38-42E</t>
  </si>
  <si>
    <t>UTNY</t>
  </si>
  <si>
    <t>UTSA</t>
  </si>
  <si>
    <t>UTSB</t>
  </si>
  <si>
    <t>UTSH</t>
  </si>
  <si>
    <t>UTSK</t>
  </si>
  <si>
    <t>UTSN</t>
  </si>
  <si>
    <t>UTSS</t>
  </si>
  <si>
    <t>Samarkand, Uzbekistan (UTSS) 39-34N 066-57E 724M</t>
  </si>
  <si>
    <t>UTST</t>
  </si>
  <si>
    <t>Termez, Uzbekistan (UTST) 37-14N 067-16E 310M</t>
  </si>
  <si>
    <t>UTTO</t>
  </si>
  <si>
    <t>UTTP</t>
  </si>
  <si>
    <t>UTTT</t>
  </si>
  <si>
    <t>Tashkent, Uzbekistan (UTTT) 41-16N 069-16E 488M</t>
  </si>
  <si>
    <t>UTXN</t>
  </si>
  <si>
    <t>UUBC</t>
  </si>
  <si>
    <t>UUBI</t>
  </si>
  <si>
    <t>UUBP</t>
  </si>
  <si>
    <t>Brjansk, Russia (UUBP) 53-15N 034-19E 216M</t>
  </si>
  <si>
    <t>UUBW</t>
  </si>
  <si>
    <t>UUDD</t>
  </si>
  <si>
    <t>Moscow / Domodedovo, Russia (UUDD) 55-24N 037-54E</t>
  </si>
  <si>
    <t>UUDL</t>
  </si>
  <si>
    <t>UUEE</t>
  </si>
  <si>
    <t>Moscow / Sheremet'Ye , Russia (UUEE) 55-59N 037-30E</t>
  </si>
  <si>
    <t>UUKS</t>
  </si>
  <si>
    <t>UUMO</t>
  </si>
  <si>
    <t>UUOB</t>
  </si>
  <si>
    <t>UUOK</t>
  </si>
  <si>
    <t>UUOO</t>
  </si>
  <si>
    <t>Voronez, Russia (UUOO) 51-39N 039-15E 104M</t>
  </si>
  <si>
    <t>UUTB</t>
  </si>
  <si>
    <t>UUWW</t>
  </si>
  <si>
    <t>Moscow / Vnukovo , Russia (UUWW) 55-39N 037-16E</t>
  </si>
  <si>
    <t>UUYH</t>
  </si>
  <si>
    <t>UUYS</t>
  </si>
  <si>
    <t>UUYW</t>
  </si>
  <si>
    <t>UUYY</t>
  </si>
  <si>
    <t>Syktyvkar, Russia (UUYY) 61-43N 050-50E 119M</t>
  </si>
  <si>
    <t>UVLI</t>
  </si>
  <si>
    <t>UVVB</t>
  </si>
  <si>
    <t>UVVP</t>
  </si>
  <si>
    <t>UVVX</t>
  </si>
  <si>
    <t>UWGG</t>
  </si>
  <si>
    <t>Nizhny Novgorod/Strigino, Russia (UWGG) 56-19-48N 044-00E</t>
  </si>
  <si>
    <t>UWKD</t>
  </si>
  <si>
    <t>Kazan', Russia (UWKD) 55-47N 049-12E</t>
  </si>
  <si>
    <t>UWKE</t>
  </si>
  <si>
    <t>UWKS</t>
  </si>
  <si>
    <t>UWLL</t>
  </si>
  <si>
    <t>UWLW</t>
  </si>
  <si>
    <t>Ulyanovsk, Russia (UWLW) 54-21N 048-23E</t>
  </si>
  <si>
    <t>UWOO</t>
  </si>
  <si>
    <t>Orenburg / Tsentralny, Russia (UWOO) 51-46-48N 055-07-12E</t>
  </si>
  <si>
    <t>UWOR</t>
  </si>
  <si>
    <t>UWPP</t>
  </si>
  <si>
    <t>Penza, Russia (UWPP) 53-07N 045-01E 177M</t>
  </si>
  <si>
    <t>UWSS</t>
  </si>
  <si>
    <t>Saratov / Tsentralny, Russia (UWSS) 51-34-12N 046-04-12E</t>
  </si>
  <si>
    <t>UWUU</t>
  </si>
  <si>
    <t>Ufa, Russia (UWUU) 54-43-48N 055-55-48E</t>
  </si>
  <si>
    <t>UWWW</t>
  </si>
  <si>
    <t>Samara, Russia (UWWW) 53-12N 050-09E</t>
  </si>
  <si>
    <t>UXAK</t>
  </si>
  <si>
    <t>UXBB</t>
  </si>
  <si>
    <t>UXBN</t>
  </si>
  <si>
    <t>UZBG</t>
  </si>
  <si>
    <t>UZBN</t>
  </si>
  <si>
    <t>VAAH</t>
  </si>
  <si>
    <t>Ahmadabad, India (VAAH) 23-04N 072-38E 55M</t>
  </si>
  <si>
    <t>VAAR</t>
  </si>
  <si>
    <t>VAAU</t>
  </si>
  <si>
    <t>Aurangabad Chikalthan Aerodrome, India (VAAU) 19-51N 075-24E 579M</t>
  </si>
  <si>
    <t>VABB</t>
  </si>
  <si>
    <t>Bombay / Santacruz, India (VABB) 19-07N 072-51E 14M</t>
  </si>
  <si>
    <t>VABJ</t>
  </si>
  <si>
    <t>Bhuj-Rudramata, India (VABJ) 23-15N 069-40E 80M</t>
  </si>
  <si>
    <t>VABM</t>
  </si>
  <si>
    <t>Belgaum / Sambra, India (VABM) 15-51N 074-37E 747M</t>
  </si>
  <si>
    <t>VABO</t>
  </si>
  <si>
    <t>VABP</t>
  </si>
  <si>
    <t>Bhopal / Bairagarh, India (VABP) 23-17N 077-21E 523M</t>
  </si>
  <si>
    <t>VABV</t>
  </si>
  <si>
    <t>Bhaunagar, India (VABV) 21-45N 072-12E 11M</t>
  </si>
  <si>
    <t>VADU</t>
  </si>
  <si>
    <t>VAID</t>
  </si>
  <si>
    <t>Indore, India (VAID) 22-43N 075-48E 567M</t>
  </si>
  <si>
    <t>VAJB</t>
  </si>
  <si>
    <t>Jabalpur, India (VAJB) 23-12N 079-57E 393M</t>
  </si>
  <si>
    <t>VAJJ</t>
  </si>
  <si>
    <t>VAKJ</t>
  </si>
  <si>
    <t>VANP</t>
  </si>
  <si>
    <t>Nagpur Sonegaon, India (VANP) 21-06N 079-03E 310M</t>
  </si>
  <si>
    <t>VAPO</t>
  </si>
  <si>
    <t>VAPR</t>
  </si>
  <si>
    <t>VARK</t>
  </si>
  <si>
    <t>Rajkot, India (VARK) 22-18N 070-47E 138M</t>
  </si>
  <si>
    <t>VARP</t>
  </si>
  <si>
    <t>VASU</t>
  </si>
  <si>
    <t>VAUD</t>
  </si>
  <si>
    <t>VBAO</t>
  </si>
  <si>
    <t>VCBI</t>
  </si>
  <si>
    <t>Katunayake, Sri Lanka (VCBI) 07-10N 079-53E 8M</t>
  </si>
  <si>
    <t>VCRI</t>
  </si>
  <si>
    <t>VDPP</t>
  </si>
  <si>
    <t>Phnom-Penh / Pochentong, Cambodia (VDPP) 11-33N 104-51E 10M</t>
  </si>
  <si>
    <t>VDSR</t>
  </si>
  <si>
    <t>Siemreap, Cambodia (VDSR) 13-22N 103-51E 15M</t>
  </si>
  <si>
    <t>VEAB</t>
  </si>
  <si>
    <t>VEAT</t>
  </si>
  <si>
    <t>Agartala, India (VEAT) 23-53N 091-15E 16M</t>
  </si>
  <si>
    <t>VEBD</t>
  </si>
  <si>
    <t>Siliguri, India (VEBD) 26-38N 088-19E 131M</t>
  </si>
  <si>
    <t>VEBI</t>
  </si>
  <si>
    <t>VEBN</t>
  </si>
  <si>
    <t>VEBS</t>
  </si>
  <si>
    <t>Bhubaneswar, India (VEBS) 20-15N 085-50E 46M</t>
  </si>
  <si>
    <t>VECC</t>
  </si>
  <si>
    <t>Calcutta / Dum Dum, India (VECC) 22-39N 088-27E 6M</t>
  </si>
  <si>
    <t>VECO</t>
  </si>
  <si>
    <t>VEDG</t>
  </si>
  <si>
    <t>VEGK</t>
  </si>
  <si>
    <t>Gorakhpur, India (VEGK) 26-45N 083-22E 77M</t>
  </si>
  <si>
    <t>VEGT</t>
  </si>
  <si>
    <t>Gauhati, India (VEGT) 26-06N 091-35E 54M</t>
  </si>
  <si>
    <t>VEGY</t>
  </si>
  <si>
    <t>Gaya, India (VEGY) 24-45N 084-57E 116M</t>
  </si>
  <si>
    <t>VEIM</t>
  </si>
  <si>
    <t>Imphal Tulihal, India (VEIM) 24-46N 093-54E 781M</t>
  </si>
  <si>
    <t>VEJS</t>
  </si>
  <si>
    <t>Jamshedpur, India (VEJS) 22-49N 086-11E 142M</t>
  </si>
  <si>
    <t>VEKO</t>
  </si>
  <si>
    <t>VEKR</t>
  </si>
  <si>
    <t>VELP</t>
  </si>
  <si>
    <t>VELR</t>
  </si>
  <si>
    <t>North Lakhimpur, India (VELR) 27-14N 094-07E 102M</t>
  </si>
  <si>
    <t>VEMI</t>
  </si>
  <si>
    <t>VEMN</t>
  </si>
  <si>
    <t>Dibrugarh / Mohanbari, India (VEMN) 27-29N 095-01E 111M</t>
  </si>
  <si>
    <t>VEMR</t>
  </si>
  <si>
    <t>VEPT</t>
  </si>
  <si>
    <t>Patna, India (VEPT) 25-36N 085-06E 60M</t>
  </si>
  <si>
    <t>VERC</t>
  </si>
  <si>
    <t>M. O. Ranchi, India (VERC) 23-19N 085-19E 652M</t>
  </si>
  <si>
    <t>VERP</t>
  </si>
  <si>
    <t>VESU</t>
  </si>
  <si>
    <t>VGEG</t>
  </si>
  <si>
    <t>Chittagong Patenga , Bangladesh (VGEG) 22-16N 091-49E 6M</t>
  </si>
  <si>
    <t>VGET</t>
  </si>
  <si>
    <t>VGHS</t>
  </si>
  <si>
    <t>VGZR</t>
  </si>
  <si>
    <t>Kurmitola, Dia, Bangladesh (VGZR) 23-51N 090-24E 10M</t>
  </si>
  <si>
    <t>VHHH</t>
  </si>
  <si>
    <t>Hong Kong Inter-National Airport, Hong Kong (VHHH) 22-20N 114-11E 24M</t>
  </si>
  <si>
    <t>VIAG</t>
  </si>
  <si>
    <t>Agra, India (VIAG) 27-09N 077-58E 169M</t>
  </si>
  <si>
    <t>VIAL</t>
  </si>
  <si>
    <t>Allahabad / Bamhrauli, India (VIAL) 25-27N 081-44E 98M</t>
  </si>
  <si>
    <t>VIAR</t>
  </si>
  <si>
    <t>Amritsar, India (VIAR) 31-38N 074-52E 234M</t>
  </si>
  <si>
    <t>VIBN</t>
  </si>
  <si>
    <t>Varanasi / Babatpur, India (VIBN) 25-27N 082-52E 85M</t>
  </si>
  <si>
    <t>VIBR</t>
  </si>
  <si>
    <t>VICG</t>
  </si>
  <si>
    <t>VICH</t>
  </si>
  <si>
    <t>VIDD</t>
  </si>
  <si>
    <t>New Delhi / Safdarjung, India (VIDD) 28-35N 077-12E 216M</t>
  </si>
  <si>
    <t>VIDF</t>
  </si>
  <si>
    <t>VIDN</t>
  </si>
  <si>
    <t>VIDP</t>
  </si>
  <si>
    <t>New Delhi / Palam, India (VIDP) 28-34N 077-07E 233M</t>
  </si>
  <si>
    <t>VIGG</t>
  </si>
  <si>
    <t>VIGR</t>
  </si>
  <si>
    <t>Gwalior, India (VIGR) 26-14N 078-15E 207M</t>
  </si>
  <si>
    <t>VIJO</t>
  </si>
  <si>
    <t>Jodhpur, India (VIJO) 26-18N 073-01E 224M</t>
  </si>
  <si>
    <t>VIJP</t>
  </si>
  <si>
    <t>Jaipur / Sanganer, India (VIJP) 26-49N 075-48E 390M</t>
  </si>
  <si>
    <t>VIJR</t>
  </si>
  <si>
    <t>VIJU</t>
  </si>
  <si>
    <t>VIKO</t>
  </si>
  <si>
    <t>Kota Aerodrome, India (VIKO) 25-09N 075-51E 274M</t>
  </si>
  <si>
    <t>VILD</t>
  </si>
  <si>
    <t>VILH</t>
  </si>
  <si>
    <t>VILK</t>
  </si>
  <si>
    <t>Lucknow / Amausi, India (VILK) 26-45N 080-53E 128M</t>
  </si>
  <si>
    <t>VIPT</t>
  </si>
  <si>
    <t>VIRB</t>
  </si>
  <si>
    <t>VISM</t>
  </si>
  <si>
    <t>VISP</t>
  </si>
  <si>
    <t>VISR</t>
  </si>
  <si>
    <t>VITE</t>
  </si>
  <si>
    <t>VITX</t>
  </si>
  <si>
    <t>VLLB</t>
  </si>
  <si>
    <t>Luang-Prabang, Laos (VLLB) 19-53N 102-08E 305M</t>
  </si>
  <si>
    <t>VLLN</t>
  </si>
  <si>
    <t>VLPS</t>
  </si>
  <si>
    <t>VLSK</t>
  </si>
  <si>
    <t>Savannakhet, Laos (VLSK) 16-33N 104-39E 145M</t>
  </si>
  <si>
    <t>VLVT</t>
  </si>
  <si>
    <t>Vientiane, Laos (VLVT) 17-57N 102-34E 171M</t>
  </si>
  <si>
    <t>VMMC</t>
  </si>
  <si>
    <t>Taipa, Macau (VMMC) 22-10N 113-34E</t>
  </si>
  <si>
    <t>VNKT</t>
  </si>
  <si>
    <t>Kathmandu Airport, Nepal (VNKT) 27-42N 085-22E 1337M</t>
  </si>
  <si>
    <t>VNPR</t>
  </si>
  <si>
    <t>VOBG</t>
  </si>
  <si>
    <t>Bangalore / Hindustan, India (VOBG) 12-57N 077-40E</t>
  </si>
  <si>
    <t>VOBL</t>
  </si>
  <si>
    <t>VOBM</t>
  </si>
  <si>
    <t>VOBZ</t>
  </si>
  <si>
    <t>Vijayawada / Gannavaram, India (VOBZ) 16-32N 080-48E 24M</t>
  </si>
  <si>
    <t>VOCB</t>
  </si>
  <si>
    <t>Coimbatore / Peelamedu, India (VOCB) 11-02N 077-03E 399M</t>
  </si>
  <si>
    <t>VOCI</t>
  </si>
  <si>
    <t>VOCL</t>
  </si>
  <si>
    <t>VOGO</t>
  </si>
  <si>
    <t>VOHB</t>
  </si>
  <si>
    <t>VOHS</t>
  </si>
  <si>
    <t>VOHY</t>
  </si>
  <si>
    <t>Hyderabad Airport, India (VOHY) 17-27N 078-28E 545M</t>
  </si>
  <si>
    <t>VOMD</t>
  </si>
  <si>
    <t>Madurai, India (VOMD) 09-50N 078-05E 131M</t>
  </si>
  <si>
    <t>VOML</t>
  </si>
  <si>
    <t>Mangalore / Bajpe, India (VOML) 12-55N 074-53E 102M</t>
  </si>
  <si>
    <t>VOMM</t>
  </si>
  <si>
    <t>Madras / Minambakkam, India (VOMM) 13-00N 080-11E 16M</t>
  </si>
  <si>
    <t>VOMY</t>
  </si>
  <si>
    <t>VOND</t>
  </si>
  <si>
    <t>VOPB</t>
  </si>
  <si>
    <t>VORY</t>
  </si>
  <si>
    <t>VOSS</t>
  </si>
  <si>
    <t>VOTK</t>
  </si>
  <si>
    <t>VOTP</t>
  </si>
  <si>
    <t>VOTR</t>
  </si>
  <si>
    <t>Tiruchchirapalli, India (VOTR) 10-46N 078-43E 88M</t>
  </si>
  <si>
    <t>VOTV</t>
  </si>
  <si>
    <t>Thiruvananthapuram, India (VOTV) 08-28N 076-57E 8M</t>
  </si>
  <si>
    <t>VOVZ</t>
  </si>
  <si>
    <t>VPLC</t>
  </si>
  <si>
    <t>VQPR</t>
  </si>
  <si>
    <t>VRMG</t>
  </si>
  <si>
    <t>VRMH</t>
  </si>
  <si>
    <t>VRMK</t>
  </si>
  <si>
    <t>VRMM</t>
  </si>
  <si>
    <t>Male, Maldives (VRMM) 04-12N 073-32E 2M</t>
  </si>
  <si>
    <t>VTBB</t>
  </si>
  <si>
    <t>VTBD</t>
  </si>
  <si>
    <t>Don Muang, Thailand (VTBD) 13-55N 100-36E 12M</t>
  </si>
  <si>
    <t>VTBO</t>
  </si>
  <si>
    <t>VTBS</t>
  </si>
  <si>
    <t>Chon Buri, Thailand (VTBS) 13-22N 100-59E 2M</t>
  </si>
  <si>
    <t>VTBU</t>
  </si>
  <si>
    <t>Rayong, Thailand (VTBU) 12-38N 101-21E 5M</t>
  </si>
  <si>
    <t>VTCC</t>
  </si>
  <si>
    <t>Chiang Mai, Thailand (VTCC) 18-47N 098-59E 314M</t>
  </si>
  <si>
    <t>VTCH</t>
  </si>
  <si>
    <t>Mae Hong Son, Thailand (VTCH) 19-18N 097-50E 269M</t>
  </si>
  <si>
    <t>VTCL</t>
  </si>
  <si>
    <t>Lampang, Thailand (VTCL) 18-17N 099-31E 242M</t>
  </si>
  <si>
    <t>VTCN</t>
  </si>
  <si>
    <t>Nan, Thailand (VTCN) 18-46N 100-46E 201M</t>
  </si>
  <si>
    <t>VTCP</t>
  </si>
  <si>
    <t>Phrae, Thailand (VTCP) 18-10N 100-10E 162M</t>
  </si>
  <si>
    <t>VTCT</t>
  </si>
  <si>
    <t>VTPB</t>
  </si>
  <si>
    <t>VTPH</t>
  </si>
  <si>
    <t>Hua Hin, Thailand (VTPH) 12-35N 099-57E 6M</t>
  </si>
  <si>
    <t>VTPM</t>
  </si>
  <si>
    <t>Mae Sot, Thailand (VTPM) 16-40N 098-33E 197M</t>
  </si>
  <si>
    <t>VTPO</t>
  </si>
  <si>
    <t>VTPP</t>
  </si>
  <si>
    <t>VTPT</t>
  </si>
  <si>
    <t>Tak, Thailand (VTPT) 16-53N 099-09E 124M</t>
  </si>
  <si>
    <t>VTSB</t>
  </si>
  <si>
    <t>Surat Thani, Thailand (VTSB) 09-07N 099-21E 11M</t>
  </si>
  <si>
    <t>VTSC</t>
  </si>
  <si>
    <t>VTSE</t>
  </si>
  <si>
    <t>VTSF</t>
  </si>
  <si>
    <t>VTSG</t>
  </si>
  <si>
    <t>VTSH</t>
  </si>
  <si>
    <t>Songkhla, Thailand (VTSH) 07-12N 100-36E 5M</t>
  </si>
  <si>
    <t>VTSK</t>
  </si>
  <si>
    <t>Pattani, Thailand (VTSK) 06-47N 101-09E 9M</t>
  </si>
  <si>
    <t>VTSM</t>
  </si>
  <si>
    <t>VTSP</t>
  </si>
  <si>
    <t>Phuket Airport, Thailand (VTSP) 08-07N 098-19E 10M</t>
  </si>
  <si>
    <t>VTSR</t>
  </si>
  <si>
    <t>Ranong, Thailand (VTSR) 09-59N 098-37E 8M</t>
  </si>
  <si>
    <t>VTSS</t>
  </si>
  <si>
    <t>Hat Yai, Thailand (VTSS) 06-55N 100-26E 35M</t>
  </si>
  <si>
    <t>VTST</t>
  </si>
  <si>
    <t>Trang, Thailand (VTST) 07-31N 099-37E 16M</t>
  </si>
  <si>
    <t>VTUD</t>
  </si>
  <si>
    <t>Udon Thani, Thailand (VTUD) 17-23N 102-48E 182M</t>
  </si>
  <si>
    <t>VTUI</t>
  </si>
  <si>
    <t>VTUJ</t>
  </si>
  <si>
    <t>VTUK</t>
  </si>
  <si>
    <t>Khon Kaen, Thailand (VTUK) 16-26N 102-50E 166M</t>
  </si>
  <si>
    <t>VTUL</t>
  </si>
  <si>
    <t>Loei, Thailand (VTUL) 17-27N 101-44E 254M</t>
  </si>
  <si>
    <t>VTUO</t>
  </si>
  <si>
    <t>VTUQ</t>
  </si>
  <si>
    <t>VTUU</t>
  </si>
  <si>
    <t>Ubon Ratchathani, Thailand (VTUU) 15-15N 104-52E 127M</t>
  </si>
  <si>
    <t>VTUV</t>
  </si>
  <si>
    <t>VTUW</t>
  </si>
  <si>
    <t>VTVA</t>
  </si>
  <si>
    <t>VUDP</t>
  </si>
  <si>
    <t>VVCR</t>
  </si>
  <si>
    <t>VVCT</t>
  </si>
  <si>
    <t>VVDN</t>
  </si>
  <si>
    <t>Da Nang, Vietnam (VVDN) 16-02N 108-11E 7M</t>
  </si>
  <si>
    <t>VVNB</t>
  </si>
  <si>
    <t>Ha Noi, Vietnam (VVNB) 21-01N 105-48E 6M</t>
  </si>
  <si>
    <t>VVPB</t>
  </si>
  <si>
    <t>Hue, Vietnam (VVPB) 16-24N 107-41E 17M</t>
  </si>
  <si>
    <t>VVPQ</t>
  </si>
  <si>
    <t>VVTS</t>
  </si>
  <si>
    <t>Ho Chi Minh, Vietnam (VVTS) 10-49N 106-40E 19M</t>
  </si>
  <si>
    <t>VYMD</t>
  </si>
  <si>
    <t>VYNT</t>
  </si>
  <si>
    <t>VYYY</t>
  </si>
  <si>
    <t>Yangon, Myanmar (VYYY) 16-46N 096-10E 15M</t>
  </si>
  <si>
    <t>WAAA</t>
  </si>
  <si>
    <t>Ujung Pandang / Hasanuddin, Indonesia (WAAA) 05-04S 119-33E 14M</t>
  </si>
  <si>
    <t>WABB</t>
  </si>
  <si>
    <t>Biak / Mokmer, Indonesia (WABB) 01-11S 136-07E 11M</t>
  </si>
  <si>
    <t>WABP</t>
  </si>
  <si>
    <t>WADA</t>
  </si>
  <si>
    <t>WADD</t>
  </si>
  <si>
    <t>WADL</t>
  </si>
  <si>
    <t>WAHQ</t>
  </si>
  <si>
    <t>WAHS</t>
  </si>
  <si>
    <t>WAJJ</t>
  </si>
  <si>
    <t>Jayapura / Sentani, Indonesia (WAJJ) 02-34S 140-29E 99M</t>
  </si>
  <si>
    <t>WAKK</t>
  </si>
  <si>
    <t>Merauke / Mopah, Indonesia (WAKK) 08-28S 140-23E 3M</t>
  </si>
  <si>
    <t>WALL</t>
  </si>
  <si>
    <t>WALR</t>
  </si>
  <si>
    <t>WAML</t>
  </si>
  <si>
    <t>Palu / Mutiara, Indonesia (WAML) 00-41S 119-44E 6M</t>
  </si>
  <si>
    <t>WAMM</t>
  </si>
  <si>
    <t>Menado / Dr. Sam Ratulangi, Indonesia (WAMM) 01-32N 124-55E 80M</t>
  </si>
  <si>
    <t>WAOO</t>
  </si>
  <si>
    <t>WAPI</t>
  </si>
  <si>
    <t>Saumlaki, Indonesia (WAPI) 07-59S 131-18E 24M</t>
  </si>
  <si>
    <t>WAPP</t>
  </si>
  <si>
    <t>Ambon / Pattimura, Indonesia (WAPP) 03-42S 128-05E 12M</t>
  </si>
  <si>
    <t>WAQQ</t>
  </si>
  <si>
    <t>WARJ</t>
  </si>
  <si>
    <t>WARQ</t>
  </si>
  <si>
    <t>WARR</t>
  </si>
  <si>
    <t>WARS</t>
  </si>
  <si>
    <t>WATL</t>
  </si>
  <si>
    <t>WATT</t>
  </si>
  <si>
    <t>WBGB</t>
  </si>
  <si>
    <t>Bintulu, Malaysia (WBGB) 03-12N 113-02E 5M</t>
  </si>
  <si>
    <t>WBGG</t>
  </si>
  <si>
    <t>Kuching, Malaysia (WBGG) 01-29N 110-20E 27M</t>
  </si>
  <si>
    <t>WBGP</t>
  </si>
  <si>
    <t>WBGR</t>
  </si>
  <si>
    <t>Miri, Malaysia (WBGR) 04-20N 113-59E 18M</t>
  </si>
  <si>
    <t>WBGS</t>
  </si>
  <si>
    <t>Sibu, Malaysia (WBGS) 02-20N 111-50E 8M</t>
  </si>
  <si>
    <t>WBGY</t>
  </si>
  <si>
    <t>WBKK</t>
  </si>
  <si>
    <t>Kota Kinabalu, Malaysia (WBKK) 05-56N 116-03E 3M</t>
  </si>
  <si>
    <t>WBKL</t>
  </si>
  <si>
    <t>Labuan, Malaysia (WBKL) 05-18N 115-15E 30M</t>
  </si>
  <si>
    <t>WBKS</t>
  </si>
  <si>
    <t>Sandakan, Malaysia (WBKS) 05-54N 118-04E 13M</t>
  </si>
  <si>
    <t>WBKT</t>
  </si>
  <si>
    <t>Kudat, Malaysia (WBKT) 06-55N 116-50E 5M</t>
  </si>
  <si>
    <t>WBKW</t>
  </si>
  <si>
    <t>Tawau, Malaysia (WBKW) 04-16N 117-53E 20M</t>
  </si>
  <si>
    <t>WBSB</t>
  </si>
  <si>
    <t>Brunei Airport, Brunei (WBSB) 04-56N 114-56E 15M</t>
  </si>
  <si>
    <t>WCBA</t>
  </si>
  <si>
    <t>WCGE</t>
  </si>
  <si>
    <t>WCIE</t>
  </si>
  <si>
    <t>WEQU</t>
  </si>
  <si>
    <t>WIBB</t>
  </si>
  <si>
    <t>Pakanbaru / Simpangtiga, Indonesia (WIBB) 00-28N 101-27E 31M</t>
  </si>
  <si>
    <t>WICC</t>
  </si>
  <si>
    <t>WIDD</t>
  </si>
  <si>
    <t>WIDN</t>
  </si>
  <si>
    <t>WIEE</t>
  </si>
  <si>
    <t>WIHH</t>
  </si>
  <si>
    <t>WIII</t>
  </si>
  <si>
    <t>Jakarta / Soekarno-Hatta, Indonesia (WIII) 06-07S 106-39E 8M</t>
  </si>
  <si>
    <t>WIIX</t>
  </si>
  <si>
    <t>WIMM</t>
  </si>
  <si>
    <t>Medan / Polonia, Indonesia (WIMM) 03-34N 098-41E 25M</t>
  </si>
  <si>
    <t>WIND</t>
  </si>
  <si>
    <t>WIOO</t>
  </si>
  <si>
    <t>Pontianak / Supadio, Indonesia (WIOO) 00-09S 109-24E 3M</t>
  </si>
  <si>
    <t>WIPK</t>
  </si>
  <si>
    <t>WIPP</t>
  </si>
  <si>
    <t>Palembang / Talangbetutu, Indonesia (WIPP) 02-54S 104-42E 10M</t>
  </si>
  <si>
    <t>WIPT</t>
  </si>
  <si>
    <t>WMAU</t>
  </si>
  <si>
    <t>WMBA</t>
  </si>
  <si>
    <t>Sitiawan, Malaysia (WMBA) 04-13N 100-42E 8M</t>
  </si>
  <si>
    <t>WMKA</t>
  </si>
  <si>
    <t>WMKB</t>
  </si>
  <si>
    <t>WMKC</t>
  </si>
  <si>
    <t>Kota Bharu, Malaysia (WMKC) 06-10N 102-17E 5M</t>
  </si>
  <si>
    <t>WMKD</t>
  </si>
  <si>
    <t>Kuantan, Malaysia (WMKD) 03-37N 103-13E 16M</t>
  </si>
  <si>
    <t>WMKE</t>
  </si>
  <si>
    <t>WMKI</t>
  </si>
  <si>
    <t>WMKJ</t>
  </si>
  <si>
    <t>Johore Bharu / Senai, Malaysia (WMKJ) 01-38N 103-40E 40M</t>
  </si>
  <si>
    <t>WMKK</t>
  </si>
  <si>
    <t>Sepang/KL International Airport, Malaysia (WMKK) 02-44N 101-42E 22M</t>
  </si>
  <si>
    <t>WMKL</t>
  </si>
  <si>
    <t>Langkawi, Malaysia (WMKL) 06-20N 099-44E 7M</t>
  </si>
  <si>
    <t>WMKM</t>
  </si>
  <si>
    <t>Malacca, Malaysia (WMKM) 02-16N 102-15E 9M</t>
  </si>
  <si>
    <t>WMKN</t>
  </si>
  <si>
    <t>WMKP</t>
  </si>
  <si>
    <t>Penang / Bayan Lepas, Malaysia (WMKP) 05-18N 100-16E 4M</t>
  </si>
  <si>
    <t>WMSA</t>
  </si>
  <si>
    <t>Subang/Sultan Abdul Aziz Shah Airport, Malaysia (WMSA) 03-07N 101-32E</t>
  </si>
  <si>
    <t>WSAP</t>
  </si>
  <si>
    <t>Singapore / Paya Lebar, Singapore (WSAP) 01-22N 103-55E 32M</t>
  </si>
  <si>
    <t>WSSL</t>
  </si>
  <si>
    <t>WSSS</t>
  </si>
  <si>
    <t>Singapore / Changi Airport, Singapore (WSSS) 01-22N 103-59E 16M</t>
  </si>
  <si>
    <t>XXXX</t>
  </si>
  <si>
    <t>YABA</t>
  </si>
  <si>
    <t>YAMB</t>
  </si>
  <si>
    <t>YARG</t>
  </si>
  <si>
    <t>YAYE</t>
  </si>
  <si>
    <t>Ayers Rock, Australia (YAYE) 25-11S 130-58E</t>
  </si>
  <si>
    <t>YAYR</t>
  </si>
  <si>
    <t>YAYT</t>
  </si>
  <si>
    <t>YBAS</t>
  </si>
  <si>
    <t>Alice Springs Aerodrome, Australia (YBAS) 23-48S 133-53E 547M</t>
  </si>
  <si>
    <t>YBBN</t>
  </si>
  <si>
    <t>Brisbane Airport M. O, Australia (YBBN) 27-23S 153-06E 5M</t>
  </si>
  <si>
    <t>YBCG</t>
  </si>
  <si>
    <t>Coolangatta Airport Aws, Australia (YBCG) 28-10S 153-30E 6M</t>
  </si>
  <si>
    <t>YBCS</t>
  </si>
  <si>
    <t>Cairns Airport, Australia (YBCS) 16-53S 145-45E 7M</t>
  </si>
  <si>
    <t>YBCV</t>
  </si>
  <si>
    <t>Charleville Airport, Australia (YBCV) 26-24S 146-16E 304M</t>
  </si>
  <si>
    <t>YBDV</t>
  </si>
  <si>
    <t>YBHI</t>
  </si>
  <si>
    <t>YBHM</t>
  </si>
  <si>
    <t>YBMA</t>
  </si>
  <si>
    <t>Mount Isa Amo, Australia (YBMA) 20-40S 139-28E 341M</t>
  </si>
  <si>
    <t>YBMK</t>
  </si>
  <si>
    <t>Mackay Mo, Australia (YBMK) 21-07S 149-12E 32M</t>
  </si>
  <si>
    <t>YBNA</t>
  </si>
  <si>
    <t>YBOK</t>
  </si>
  <si>
    <t>Oakey Aerodrome, Australia (YBOK) 27-25S 151-44E 407M</t>
  </si>
  <si>
    <t>YBPN</t>
  </si>
  <si>
    <t>Proserpine Airport, Australia (YBPN) 20-29S 148-32E 18M</t>
  </si>
  <si>
    <t>YBRK</t>
  </si>
  <si>
    <t>Rockhampton Airport, Australia (YBRK) 23-23S 150-28E 14M</t>
  </si>
  <si>
    <t>YBRM</t>
  </si>
  <si>
    <t>Broome Airport, Australia (YBRM) 17-57S 122-13E 9M</t>
  </si>
  <si>
    <t>YBTL</t>
  </si>
  <si>
    <t>Townsville Amo, Australia (YBTL) 19-15S 146-45E 9M</t>
  </si>
  <si>
    <t>YBUD</t>
  </si>
  <si>
    <t>YBWP</t>
  </si>
  <si>
    <t>Weipa City, Australia (YBWP) 12-38S 141-53E</t>
  </si>
  <si>
    <t>YBWX</t>
  </si>
  <si>
    <t>YCAR</t>
  </si>
  <si>
    <t>YCAS</t>
  </si>
  <si>
    <t>YCBA</t>
  </si>
  <si>
    <t>YCBB</t>
  </si>
  <si>
    <t>YCBP</t>
  </si>
  <si>
    <t>YCCY</t>
  </si>
  <si>
    <t>YCDU</t>
  </si>
  <si>
    <t>YCFS</t>
  </si>
  <si>
    <t>YCIN</t>
  </si>
  <si>
    <t>YCNM</t>
  </si>
  <si>
    <t>YCOM</t>
  </si>
  <si>
    <t>YDBY</t>
  </si>
  <si>
    <t>YEML</t>
  </si>
  <si>
    <t>YESP</t>
  </si>
  <si>
    <t>YFRT</t>
  </si>
  <si>
    <t>YGEL</t>
  </si>
  <si>
    <t>YGFN</t>
  </si>
  <si>
    <t>YGLA</t>
  </si>
  <si>
    <t>YGPY</t>
  </si>
  <si>
    <t>YGTE</t>
  </si>
  <si>
    <t>YGTH</t>
  </si>
  <si>
    <t>YHID</t>
  </si>
  <si>
    <t>YHUG</t>
  </si>
  <si>
    <t>YKPK</t>
  </si>
  <si>
    <t>YKRY</t>
  </si>
  <si>
    <t>YLEC</t>
  </si>
  <si>
    <t>YLHI</t>
  </si>
  <si>
    <t>YLIS</t>
  </si>
  <si>
    <t>YLPC</t>
  </si>
  <si>
    <t>YLRE</t>
  </si>
  <si>
    <t>YMAV</t>
  </si>
  <si>
    <t>Avalon, Avalon Airport, Australia (YMAV) 38-02S 144-29E</t>
  </si>
  <si>
    <t>YMAY</t>
  </si>
  <si>
    <t>Albury Airport, Australia (YMAY) 36-04S 146-57E 171M</t>
  </si>
  <si>
    <t>YMCB</t>
  </si>
  <si>
    <t>YMDG</t>
  </si>
  <si>
    <t>YMEK</t>
  </si>
  <si>
    <t>YMEN</t>
  </si>
  <si>
    <t>Goldstream Aws, Australia (YMEN) 37-44S 145-24E 84M</t>
  </si>
  <si>
    <t>YMER</t>
  </si>
  <si>
    <t>YMHB</t>
  </si>
  <si>
    <t>Hobart Airport, Australia (YMHB) 42-50S 147-29E 27M</t>
  </si>
  <si>
    <t>YMIA</t>
  </si>
  <si>
    <t>YMLT</t>
  </si>
  <si>
    <t>Launceston Airport, Australia (YMLT) 41-32S 147-12E 178M</t>
  </si>
  <si>
    <t>YMML</t>
  </si>
  <si>
    <t>Melbourne Airport, Australia (YMML) 37-40S 144-50E 141M</t>
  </si>
  <si>
    <t>YMNN</t>
  </si>
  <si>
    <t>YMOR</t>
  </si>
  <si>
    <t>YMTG</t>
  </si>
  <si>
    <t>YNAR</t>
  </si>
  <si>
    <t>YNBR</t>
  </si>
  <si>
    <t>YNTN</t>
  </si>
  <si>
    <t>YNWN</t>
  </si>
  <si>
    <t>YOLD</t>
  </si>
  <si>
    <t>YPAD</t>
  </si>
  <si>
    <t>Adelaide Airport, Australia (YPAD) 34-56S 138-31E 4M</t>
  </si>
  <si>
    <t>YPBO</t>
  </si>
  <si>
    <t>YPCC</t>
  </si>
  <si>
    <t>Cocos Island Airport, Christmas Island (YPCC) 12-11S 096-49E 3M</t>
  </si>
  <si>
    <t>YPDN</t>
  </si>
  <si>
    <t>Darwin Airport, Australia (YPDN) 12-24S 130-52E 30M</t>
  </si>
  <si>
    <t>YPEA</t>
  </si>
  <si>
    <t>Bullsbrook Pearce Amo, Australia (YPEA) 31-40S 116-01E 49M</t>
  </si>
  <si>
    <t>YPGV</t>
  </si>
  <si>
    <t>YPJT</t>
  </si>
  <si>
    <t>YPKG</t>
  </si>
  <si>
    <t>Kalgoorlie Boulder Amo, Australia (YPKG) 30-47S 121-27E 370M</t>
  </si>
  <si>
    <t>YPKU</t>
  </si>
  <si>
    <t>Kununurra Kununurra Aws , Australia (YPKU) 15-46S 128-42E 45M</t>
  </si>
  <si>
    <t>YPLM</t>
  </si>
  <si>
    <t>Learmonth Airport, Australia (YPLM) 22-14S 114-05E 6M</t>
  </si>
  <si>
    <t>YPMQ</t>
  </si>
  <si>
    <t>YPPD</t>
  </si>
  <si>
    <t>Port Hedland Pardoo, Australia (YPPD) 20-06S 119-34E 10M</t>
  </si>
  <si>
    <t>YPPH</t>
  </si>
  <si>
    <t>Belmont Perth Airport , Australia (YPPH) 31-56S 115-57E 29M</t>
  </si>
  <si>
    <t>YPTN</t>
  </si>
  <si>
    <t>Tindal / Katherine, Australia (YPTN) 14-26S 132-16E 109M</t>
  </si>
  <si>
    <t>YPWR</t>
  </si>
  <si>
    <t>Woomera Aerodrome, Australia (YPWR) 31-08S 136-49E 167M</t>
  </si>
  <si>
    <t>YPXM</t>
  </si>
  <si>
    <t>Christmas Island Aerodrome, Christmas Island (YPXM) 10-26S 105-41E 262M</t>
  </si>
  <si>
    <t>YQWR</t>
  </si>
  <si>
    <t>YRMD</t>
  </si>
  <si>
    <t>YSCB</t>
  </si>
  <si>
    <t>Canberra, Australia (YSCB) 35-18S 149-11E 580M</t>
  </si>
  <si>
    <t>YSDU</t>
  </si>
  <si>
    <t>Dubbo, Australia (YSDU) 32-12S 148-34E 275M</t>
  </si>
  <si>
    <t>YSNF</t>
  </si>
  <si>
    <t>Norfolk Island Airport, Australia (YSNF) 29-02S 167-56E 109M</t>
  </si>
  <si>
    <t>YSNW</t>
  </si>
  <si>
    <t>Nowra Ran Air Station, Australia (YSNW) 34-57S 150-32E 110M</t>
  </si>
  <si>
    <t>YSRI</t>
  </si>
  <si>
    <t>Richmond Aus-Afb , Australia (YSRI) 33-36S 150-47E</t>
  </si>
  <si>
    <t>YSSY</t>
  </si>
  <si>
    <t>Sydney Airport, Australia (YSSY) 33-57S 151-11E 3M</t>
  </si>
  <si>
    <t>YSTW</t>
  </si>
  <si>
    <t>Tamworth Airport, Australia (YSTW) 31-05S 150-50E</t>
  </si>
  <si>
    <t>YSWG</t>
  </si>
  <si>
    <t>Wagga Airport, Australia (YSWG) 35-09S 147-27E 213M</t>
  </si>
  <si>
    <t>YTEF</t>
  </si>
  <si>
    <t>YTNK</t>
  </si>
  <si>
    <t>YTRE</t>
  </si>
  <si>
    <t>YWGT</t>
  </si>
  <si>
    <t>YWHA</t>
  </si>
  <si>
    <t>YWLM</t>
  </si>
  <si>
    <t>ZBAA</t>
  </si>
  <si>
    <t>Beijing, China (ZBAA) 39-56N 116-17E 55M</t>
  </si>
  <si>
    <t>ZBAL</t>
  </si>
  <si>
    <t>ZBAR</t>
  </si>
  <si>
    <t>ZBCF</t>
  </si>
  <si>
    <t>ZBCZ</t>
  </si>
  <si>
    <t>ZBDS</t>
  </si>
  <si>
    <t>ZBDT</t>
  </si>
  <si>
    <t>ZBEN</t>
  </si>
  <si>
    <t>ZBER</t>
  </si>
  <si>
    <t>ZBHD</t>
  </si>
  <si>
    <t>ZBHH</t>
  </si>
  <si>
    <t>Hohhot, China (ZBHH) 40-49N 111-41E 1065M</t>
  </si>
  <si>
    <t>ZBLA</t>
  </si>
  <si>
    <t>ZBMZ</t>
  </si>
  <si>
    <t>ZBOW</t>
  </si>
  <si>
    <t>ZBSH</t>
  </si>
  <si>
    <t>ZBSJ</t>
  </si>
  <si>
    <t>ZBSN</t>
  </si>
  <si>
    <t>ZBTJ</t>
  </si>
  <si>
    <t>Tianjin / Zhangguizhu, China (ZBTJ) 39-11N 117-21E</t>
  </si>
  <si>
    <t>ZBTK</t>
  </si>
  <si>
    <t>ZBTL</t>
  </si>
  <si>
    <t>ZBUH</t>
  </si>
  <si>
    <t>ZBUL</t>
  </si>
  <si>
    <t>ZBXH</t>
  </si>
  <si>
    <t>ZBYC</t>
  </si>
  <si>
    <t>ZBYN</t>
  </si>
  <si>
    <t>Taiyuan, China (ZBYN) 37-47N 112-33E 779M</t>
  </si>
  <si>
    <t>ZFFF</t>
  </si>
  <si>
    <t>ZGBH</t>
  </si>
  <si>
    <t>ZGBS</t>
  </si>
  <si>
    <t>ZGCD</t>
  </si>
  <si>
    <t>ZGCJ</t>
  </si>
  <si>
    <t>ZGDY</t>
  </si>
  <si>
    <t>ZGGG</t>
  </si>
  <si>
    <t>Guangzhou, China (ZGGG) 23-10N 113-20E 42M</t>
  </si>
  <si>
    <t>ZGHA</t>
  </si>
  <si>
    <t>Changsha, China (ZGHA) 28-14N 112-52E</t>
  </si>
  <si>
    <t>ZGHC</t>
  </si>
  <si>
    <t>ZGKL</t>
  </si>
  <si>
    <t>Guilin, China (ZGKL) 25-20N 110-18E 166M</t>
  </si>
  <si>
    <t>ZGMX</t>
  </si>
  <si>
    <t>ZGNN</t>
  </si>
  <si>
    <t>Nanning, China (ZGNN) 22-49N 108-21E 73M</t>
  </si>
  <si>
    <t>ZGOW</t>
  </si>
  <si>
    <t>Shantou, China (ZGOW) 23-24N 116-41E 3M</t>
  </si>
  <si>
    <t>ZGSD</t>
  </si>
  <si>
    <t>ZGSZ</t>
  </si>
  <si>
    <t>Shenzhen, China (ZGSZ) 22-33N 114-06E 18M</t>
  </si>
  <si>
    <t>ZGZJ</t>
  </si>
  <si>
    <t>Zhanjiang, China (ZGZJ) 21-13N 110-24E 28M</t>
  </si>
  <si>
    <t>ZHCC</t>
  </si>
  <si>
    <t>Zhengzhou, China (ZHCC) 34-43N 113-39E 111M</t>
  </si>
  <si>
    <t>ZHES</t>
  </si>
  <si>
    <t>ZHHH</t>
  </si>
  <si>
    <t>Wuhan, China (ZHHH) 30-37N 114-08E 23M</t>
  </si>
  <si>
    <t>ZHLY</t>
  </si>
  <si>
    <t>ZHNY</t>
  </si>
  <si>
    <t>ZHSN</t>
  </si>
  <si>
    <t>ZHXF</t>
  </si>
  <si>
    <t>ZHYC</t>
  </si>
  <si>
    <t>ZJHK</t>
  </si>
  <si>
    <t>ZJSY</t>
  </si>
  <si>
    <t>Sanya/Fenghuang, China (ZJSY) 18-18N 109-24E</t>
  </si>
  <si>
    <t>ZKPY</t>
  </si>
  <si>
    <t>Pyongyang, Korea, North (ZKPY) 39-02N 125-47E 38M</t>
  </si>
  <si>
    <t>ZLAK</t>
  </si>
  <si>
    <t>ZLDH</t>
  </si>
  <si>
    <t>ZLGM</t>
  </si>
  <si>
    <t>ZLGY</t>
  </si>
  <si>
    <t>ZLIC</t>
  </si>
  <si>
    <t>Yinchuan, China (ZLIC) 38-29N 106-13E 1112M</t>
  </si>
  <si>
    <t>ZLLL</t>
  </si>
  <si>
    <t>Lanzhou / Zhongchuan, China (ZLLL) 36-01-12N 103-45E</t>
  </si>
  <si>
    <t>ZLQY</t>
  </si>
  <si>
    <t>ZLXH</t>
  </si>
  <si>
    <t>ZLXN</t>
  </si>
  <si>
    <t>Xining, China (ZLXN) 36-37N 101-46E 2262M</t>
  </si>
  <si>
    <t>ZLXY</t>
  </si>
  <si>
    <t>Xian/Xianyang, China (ZLXY) 34-26N 108-45E</t>
  </si>
  <si>
    <t>ZLYA</t>
  </si>
  <si>
    <t>Yan An, China (ZLYA) 36-36N 109-30E 959M</t>
  </si>
  <si>
    <t>ZLYL</t>
  </si>
  <si>
    <t>ZLYS</t>
  </si>
  <si>
    <t>ZLZW</t>
  </si>
  <si>
    <t>ZMMN</t>
  </si>
  <si>
    <t>ZMTL</t>
  </si>
  <si>
    <t>ZMUB</t>
  </si>
  <si>
    <t>Ulan-Bator, Mongolia (ZMUB) 47-51N 106-46E</t>
  </si>
  <si>
    <t>ZMZO</t>
  </si>
  <si>
    <t>ZPDL</t>
  </si>
  <si>
    <t>ZPDQ</t>
  </si>
  <si>
    <t>ZPJH</t>
  </si>
  <si>
    <t>ZPLJ</t>
  </si>
  <si>
    <t>ZPMS</t>
  </si>
  <si>
    <t>ZPPP</t>
  </si>
  <si>
    <t>Kunming, China (ZPPP) 25-01N 102-41E 1892M</t>
  </si>
  <si>
    <t>ZPSM</t>
  </si>
  <si>
    <t>ZPZT</t>
  </si>
  <si>
    <t>ZSAM</t>
  </si>
  <si>
    <t>Xiamen, China (ZSAM) 24-29N 118-05E 139M</t>
  </si>
  <si>
    <t>ZSCG</t>
  </si>
  <si>
    <t>ZSCN</t>
  </si>
  <si>
    <t>Nanchang, China (ZSCN) 28-36N 115-55E 50M</t>
  </si>
  <si>
    <t>ZSDY</t>
  </si>
  <si>
    <t>ZSFY</t>
  </si>
  <si>
    <t>ZSFZ</t>
  </si>
  <si>
    <t>Fuzhou, China (ZSFZ) 26-05N 119-17E 85M</t>
  </si>
  <si>
    <t>ZSGS</t>
  </si>
  <si>
    <t>ZSGZ</t>
  </si>
  <si>
    <t>Ganzhou, China (ZSGZ) 25-51N 114-57E 125M</t>
  </si>
  <si>
    <t>ZSHC</t>
  </si>
  <si>
    <t>Hangzhou, China (ZSHC) 30-14N 120-10E 43M</t>
  </si>
  <si>
    <t>ZSJD</t>
  </si>
  <si>
    <t>ZSJG</t>
  </si>
  <si>
    <t>ZSJH</t>
  </si>
  <si>
    <t>ZSJJ</t>
  </si>
  <si>
    <t>ZSJN</t>
  </si>
  <si>
    <t>ZSJU</t>
  </si>
  <si>
    <t>ZSLG</t>
  </si>
  <si>
    <t>ZSLQ</t>
  </si>
  <si>
    <t>ZSNB</t>
  </si>
  <si>
    <t>ZSNJ</t>
  </si>
  <si>
    <t>Nanjing, China (ZSNJ) 32-00N 118-48E 12M</t>
  </si>
  <si>
    <t>ZSNT</t>
  </si>
  <si>
    <t>ZSOF</t>
  </si>
  <si>
    <t>Hefei, China (ZSOF) 31-52N 117-14E 36M</t>
  </si>
  <si>
    <t>ZSPD</t>
  </si>
  <si>
    <t>Shanghai / Pudong, China (ZSPD) 31-07N 121-46E</t>
  </si>
  <si>
    <t>ZSQD</t>
  </si>
  <si>
    <t>Qingdao, China (ZSQD) 36-04N 120-20E 77M</t>
  </si>
  <si>
    <t>ZSQZ</t>
  </si>
  <si>
    <t>ZSSH</t>
  </si>
  <si>
    <t>ZSSS</t>
  </si>
  <si>
    <t>Shanghai / Hongqiao, China (ZSSS) 31-10N 121-26E 3M</t>
  </si>
  <si>
    <t>ZSTX</t>
  </si>
  <si>
    <t>ZSWF</t>
  </si>
  <si>
    <t>ZSWH</t>
  </si>
  <si>
    <t>ZSWX</t>
  </si>
  <si>
    <t>ZSWY</t>
  </si>
  <si>
    <t>ZSWZ</t>
  </si>
  <si>
    <t>ZSXZ</t>
  </si>
  <si>
    <t>ZSYA</t>
  </si>
  <si>
    <t>ZSYC</t>
  </si>
  <si>
    <t>ZSYN</t>
  </si>
  <si>
    <t>ZSYT</t>
  </si>
  <si>
    <t>ZSZS</t>
  </si>
  <si>
    <t>ZUAL</t>
  </si>
  <si>
    <t>ZUAS</t>
  </si>
  <si>
    <t>ZUBD</t>
  </si>
  <si>
    <t>ZUBJ</t>
  </si>
  <si>
    <t>ZUCK</t>
  </si>
  <si>
    <t>Chongqing, China (ZUCK) 29-31N 106-29E 351M</t>
  </si>
  <si>
    <t>ZUDX</t>
  </si>
  <si>
    <t>ZUGH</t>
  </si>
  <si>
    <t>ZUGY</t>
  </si>
  <si>
    <t>Guiyang, China (ZUGY) 26-35N 106-43E 1074M</t>
  </si>
  <si>
    <t>ZUJZ</t>
  </si>
  <si>
    <t>ZUKD</t>
  </si>
  <si>
    <t>ZUKJ</t>
  </si>
  <si>
    <t>ZULB</t>
  </si>
  <si>
    <t>ZULS</t>
  </si>
  <si>
    <t>Lhasa, China (ZULS) 29-40N 091-08E 3650M</t>
  </si>
  <si>
    <t>ZULZ</t>
  </si>
  <si>
    <t>ZUMY</t>
  </si>
  <si>
    <t>ZUNP</t>
  </si>
  <si>
    <t>ZUNZ</t>
  </si>
  <si>
    <t>ZUPS</t>
  </si>
  <si>
    <t>ZUQJ</t>
  </si>
  <si>
    <t>ZUTC</t>
  </si>
  <si>
    <t>ZUTR</t>
  </si>
  <si>
    <t>ZUUU</t>
  </si>
  <si>
    <t>Chengdu, China (ZUUU) 30-40N 104-01E 508M</t>
  </si>
  <si>
    <t>ZUWX</t>
  </si>
  <si>
    <t>ZUYB</t>
  </si>
  <si>
    <t>ZUYI</t>
  </si>
  <si>
    <t>ZUZY</t>
  </si>
  <si>
    <t>ZWAK</t>
  </si>
  <si>
    <t>ZWAT</t>
  </si>
  <si>
    <t>ZWBL</t>
  </si>
  <si>
    <t>ZWKC</t>
  </si>
  <si>
    <t>ZWKL</t>
  </si>
  <si>
    <t>ZWKM</t>
  </si>
  <si>
    <t>ZWKN</t>
  </si>
  <si>
    <t>ZWNL</t>
  </si>
  <si>
    <t>ZWSH</t>
  </si>
  <si>
    <t>Kashi, China (ZWSH) 39-28N 075-59E 1291M</t>
  </si>
  <si>
    <t>ZWTC</t>
  </si>
  <si>
    <t>ZWTL</t>
  </si>
  <si>
    <t>ZWTN</t>
  </si>
  <si>
    <t>Hotan, China (ZWTN) 37-08N 079-56E 1375M</t>
  </si>
  <si>
    <t>ZWWW</t>
  </si>
  <si>
    <t>Urum-Qi / Diwopu, China (ZWWW) 43-54N 087-28E</t>
  </si>
  <si>
    <t>ZWYN</t>
  </si>
  <si>
    <t>Yining, China (ZWYN) 43-57N 081-20E 663M</t>
  </si>
  <si>
    <t>ZYAS</t>
  </si>
  <si>
    <t>ZYBS</t>
  </si>
  <si>
    <t>ZYCC</t>
  </si>
  <si>
    <t>Changchun, China (ZYCC) 43-54N 125-13E 238M</t>
  </si>
  <si>
    <t>ZYCH</t>
  </si>
  <si>
    <t>ZYCY</t>
  </si>
  <si>
    <t>ZYDD</t>
  </si>
  <si>
    <t>ZYDQ</t>
  </si>
  <si>
    <t>ZYHB</t>
  </si>
  <si>
    <t>Harbin, China (ZYHB) 46-01-12N 126-34-48E</t>
  </si>
  <si>
    <t>ZYHE</t>
  </si>
  <si>
    <t>ZYJD</t>
  </si>
  <si>
    <t>ZYJM</t>
  </si>
  <si>
    <t>ZYJX</t>
  </si>
  <si>
    <t>ZYJZ</t>
  </si>
  <si>
    <t>ZYMD</t>
  </si>
  <si>
    <t>ZYQQ</t>
  </si>
  <si>
    <t>Qiqihar, China (ZYQQ) 47-23N 123-55E 148M</t>
  </si>
  <si>
    <t>ZYTL</t>
  </si>
  <si>
    <t>Dalian, China (ZYTL) 38-54N 121-38E 97M</t>
  </si>
  <si>
    <t>ZYTX</t>
  </si>
  <si>
    <t>Shenyang / Taokian, China (ZYTX) 41-48N 123-24E</t>
  </si>
  <si>
    <t>ZYYJ</t>
  </si>
  <si>
    <t>ZZZZ</t>
  </si>
  <si>
    <t>Station Name</t>
  </si>
  <si>
    <t>Last Update Time</t>
  </si>
  <si>
    <t>Station ID</t>
  </si>
  <si>
    <t xml:space="preserve"> 2011.09.09 1600 UTC</t>
  </si>
  <si>
    <t xml:space="preserve"> 2008.11.16 1900 UTC</t>
  </si>
  <si>
    <t xml:space="preserve"> 2016.04.05 0000 UTC</t>
  </si>
  <si>
    <t xml:space="preserve"> 2011.03.16 0530 UTC</t>
  </si>
  <si>
    <t xml:space="preserve"> 2015.03.17 0500 UTC</t>
  </si>
  <si>
    <t xml:space="preserve"> 2015.09.09 0200 UTC</t>
  </si>
  <si>
    <t xml:space="preserve"> 2016.04.07 0900 UTC</t>
  </si>
  <si>
    <t xml:space="preserve"> 2016.03.08 0300 UTC</t>
  </si>
  <si>
    <t xml:space="preserve"> 2009.02.27 1030 UTC</t>
  </si>
  <si>
    <t xml:space="preserve"> 2014.01.13 1255 UTC</t>
  </si>
  <si>
    <t xml:space="preserve"> 2011.12.18 1100 UTC</t>
  </si>
  <si>
    <t xml:space="preserve"> 2013.05.31 2000 UTC</t>
  </si>
  <si>
    <t xml:space="preserve"> 2010.05.24 1550 UTC</t>
  </si>
  <si>
    <t xml:space="preserve"> 2011.06.16 1850 UTC</t>
  </si>
  <si>
    <t xml:space="preserve"> 2011.07.04 0600 UTC</t>
  </si>
  <si>
    <t xml:space="preserve"> 2016.03.12 2000 UTC</t>
  </si>
  <si>
    <t xml:space="preserve"> 2008.09.30 1030 UTC</t>
  </si>
  <si>
    <t xml:space="preserve"> 2011.06.01 1800 UTC</t>
  </si>
  <si>
    <t xml:space="preserve"> 2014.12.21 0000 UTC</t>
  </si>
  <si>
    <t xml:space="preserve"> 2012.07.20 0100 UTC</t>
  </si>
  <si>
    <t xml:space="preserve"> 2016.04.07 0600 UTC</t>
  </si>
  <si>
    <t xml:space="preserve"> 2016.04.05 0600 UTC</t>
  </si>
  <si>
    <t xml:space="preserve"> 2016.04.06 0300 UTC</t>
  </si>
  <si>
    <t xml:space="preserve"> 2016.04.07 0750 UTC</t>
  </si>
  <si>
    <t xml:space="preserve"> 2011.01.11 0050 UTC</t>
  </si>
  <si>
    <t xml:space="preserve"> 2015.05.06 0000 UTC</t>
  </si>
  <si>
    <t xml:space="preserve"> 2012.02.17 2200 UTC</t>
  </si>
  <si>
    <t xml:space="preserve"> 2010.09.20 0900 UTC</t>
  </si>
  <si>
    <t xml:space="preserve"> 2009.02.11 1500 UTC</t>
  </si>
  <si>
    <t xml:space="preserve"> 2014.01.26 0600 UTC</t>
  </si>
  <si>
    <t xml:space="preserve"> 2014.07.24 1050 UTC</t>
  </si>
  <si>
    <t xml:space="preserve"> 2016.04.07 0950 UTC</t>
  </si>
  <si>
    <t xml:space="preserve"> 2013.05.07 1400 UTC</t>
  </si>
  <si>
    <t xml:space="preserve"> 2016.04.07 0858 UTC</t>
  </si>
  <si>
    <t xml:space="preserve"> 2008.08.27 1750 UTC</t>
  </si>
  <si>
    <t xml:space="preserve"> 2016.04.07 1000 UTC</t>
  </si>
  <si>
    <t xml:space="preserve"> 2016.01.10 1421 UTC</t>
  </si>
  <si>
    <t xml:space="preserve"> 2016.04.04 0921 UTC</t>
  </si>
  <si>
    <t xml:space="preserve"> 2010.08.13 2300 UTC</t>
  </si>
  <si>
    <t xml:space="preserve"> 2016.04.07 0800 UTC</t>
  </si>
  <si>
    <t xml:space="preserve"> 2016.04.07 0930 UTC</t>
  </si>
  <si>
    <t xml:space="preserve"> 2014.12.16 1450 UTC</t>
  </si>
  <si>
    <t xml:space="preserve"> 2016.04.07 0914 UTC</t>
  </si>
  <si>
    <t xml:space="preserve"> 2016.01.04 0930 UTC</t>
  </si>
  <si>
    <t xml:space="preserve"> 2009.09.01 1630 UTC</t>
  </si>
  <si>
    <t xml:space="preserve"> 2008.09.11 2000 UTC</t>
  </si>
  <si>
    <t xml:space="preserve"> 2009.05.22 2000 UTC</t>
  </si>
  <si>
    <t xml:space="preserve"> 2009.12.03 1156 UTC</t>
  </si>
  <si>
    <t xml:space="preserve"> 2012.09.23 0056 UTC</t>
  </si>
  <si>
    <t xml:space="preserve"> 2013.01.19 0100 UTC</t>
  </si>
  <si>
    <t xml:space="preserve"> 2016.04.07 0931 UTC</t>
  </si>
  <si>
    <t xml:space="preserve"> 2011.11.22 2200 UTC</t>
  </si>
  <si>
    <t xml:space="preserve"> 2013.01.25 1000 UTC</t>
  </si>
  <si>
    <t xml:space="preserve"> 2008.03.31 1856 UTC</t>
  </si>
  <si>
    <t xml:space="preserve"> 2012.03.05 2000 UTC</t>
  </si>
  <si>
    <t xml:space="preserve"> 2013.01.21 0900 UTC</t>
  </si>
  <si>
    <t xml:space="preserve"> 2013.01.18 1600 UTC</t>
  </si>
  <si>
    <t xml:space="preserve"> 2012.03.06 0600 UTC</t>
  </si>
  <si>
    <t xml:space="preserve"> 2013.01.24 2300 UTC</t>
  </si>
  <si>
    <t xml:space="preserve"> 2015.05.16 1900 UTC</t>
  </si>
  <si>
    <t xml:space="preserve"> 2009.10.28 0000 UTC</t>
  </si>
  <si>
    <t xml:space="preserve"> 2008.04.02 1300 UTC</t>
  </si>
  <si>
    <t xml:space="preserve"> 2010.01.28 2100 UTC</t>
  </si>
  <si>
    <t xml:space="preserve"> 2009.11.13 1531 UTC</t>
  </si>
  <si>
    <t xml:space="preserve"> 2011.10.20 0256 UTC</t>
  </si>
  <si>
    <t xml:space="preserve"> 2011.05.16 1000 UTC</t>
  </si>
  <si>
    <t xml:space="preserve"> 2008.12.07 0851 UTC</t>
  </si>
  <si>
    <t xml:space="preserve"> 2009.03.30 1000 UTC</t>
  </si>
  <si>
    <t xml:space="preserve"> 2013.01.25 1600 UTC</t>
  </si>
  <si>
    <t xml:space="preserve"> 2013.10.06 2200 UTC</t>
  </si>
  <si>
    <t xml:space="preserve"> 2008.10.15 1500 UTC</t>
  </si>
  <si>
    <t xml:space="preserve"> 2016.04.07 0945 UTC</t>
  </si>
  <si>
    <t xml:space="preserve"> 2011.01.28 1356 UTC</t>
  </si>
  <si>
    <t xml:space="preserve"> 2016.02.23 0900 UTC</t>
  </si>
  <si>
    <t xml:space="preserve"> 2008.04.06 1653 UTC</t>
  </si>
  <si>
    <t xml:space="preserve"> 2012.03.23 0625 UTC</t>
  </si>
  <si>
    <t xml:space="preserve"> 2016.01.24 1700 UTC</t>
  </si>
  <si>
    <t xml:space="preserve"> 2010.12.14 0352 UTC</t>
  </si>
  <si>
    <t xml:space="preserve"> 2010.10.28 1250 UTC</t>
  </si>
  <si>
    <t xml:space="preserve"> 2014.06.01 1844 UTC</t>
  </si>
  <si>
    <t xml:space="preserve"> 2013.06.04 1700 UTC</t>
  </si>
  <si>
    <t xml:space="preserve"> 2009.07.23 1653 UTC</t>
  </si>
  <si>
    <t xml:space="preserve"> 2016.04.07 0100 UTC</t>
  </si>
  <si>
    <t xml:space="preserve"> 2016.04.06 2300 UTC</t>
  </si>
  <si>
    <t xml:space="preserve"> 2015.03.23 1800 UTC</t>
  </si>
  <si>
    <t xml:space="preserve"> 2016.04.07 2200 UTC</t>
  </si>
  <si>
    <t xml:space="preserve"> 2012.11.15 2200 UTC</t>
  </si>
  <si>
    <t xml:space="preserve"> 2016.04.07 0947 UTC</t>
  </si>
  <si>
    <t xml:space="preserve"> 2014.07.20 2300 UTC</t>
  </si>
  <si>
    <t xml:space="preserve"> 2016.04.07 0000 UTC</t>
  </si>
  <si>
    <t xml:space="preserve"> 2016.03.15 0800 UTC</t>
  </si>
  <si>
    <t xml:space="preserve"> 2009.10.21 1100 UTC</t>
  </si>
  <si>
    <t xml:space="preserve"> 2013.10.17 2300 UTC</t>
  </si>
  <si>
    <t xml:space="preserve"> 2016.04.07 0700 UTC</t>
  </si>
  <si>
    <t xml:space="preserve"> 2015.11.26 0900 UTC</t>
  </si>
  <si>
    <t xml:space="preserve"> 2013.07.03 1700 UTC</t>
  </si>
  <si>
    <t xml:space="preserve"> 2016.03.10 1400 UTC</t>
  </si>
  <si>
    <t xml:space="preserve"> 2016.04.07 0518 UTC</t>
  </si>
  <si>
    <t xml:space="preserve"> 2016.04.07 0957 UTC</t>
  </si>
  <si>
    <t xml:space="preserve"> 2016.02.26 1200 UTC</t>
  </si>
  <si>
    <t xml:space="preserve"> 2008.03.26 1700 UTC</t>
  </si>
  <si>
    <t xml:space="preserve"> 2012.06.11 1900 UTC</t>
  </si>
  <si>
    <t xml:space="preserve"> 2016.04.06 1400 UTC</t>
  </si>
  <si>
    <t xml:space="preserve"> 2016.04.07 0940 UTC</t>
  </si>
  <si>
    <t xml:space="preserve"> 2016.04.03 2300 UTC</t>
  </si>
  <si>
    <t xml:space="preserve"> 2016.04.07 0949 UTC</t>
  </si>
  <si>
    <t xml:space="preserve"> 2016.04.07 2300 UTC</t>
  </si>
  <si>
    <t xml:space="preserve"> 2009.04.14 1800 UTC</t>
  </si>
  <si>
    <t xml:space="preserve"> 2016.03.14 1200 UTC</t>
  </si>
  <si>
    <t xml:space="preserve"> 2015.08.15 0800 UTC</t>
  </si>
  <si>
    <t xml:space="preserve"> 2009.09.30 1300 UTC</t>
  </si>
  <si>
    <t xml:space="preserve"> 2009.12.20 0500 UTC</t>
  </si>
  <si>
    <t xml:space="preserve"> 2011.03.11 2300 UTC</t>
  </si>
  <si>
    <t xml:space="preserve"> 2015.05.14 1700 UTC</t>
  </si>
  <si>
    <t xml:space="preserve"> 2013.06.25 2200 UTC</t>
  </si>
  <si>
    <t xml:space="preserve"> 2013.01.24 2359 UTC</t>
  </si>
  <si>
    <t xml:space="preserve"> 2016.01.25 1600 UTC</t>
  </si>
  <si>
    <t xml:space="preserve"> 2016.04.06 2000 UTC</t>
  </si>
  <si>
    <t xml:space="preserve"> 2015.10.30 2000 UTC</t>
  </si>
  <si>
    <t xml:space="preserve"> 2016.04.06 2100 UTC</t>
  </si>
  <si>
    <t xml:space="preserve"> 2016.04.07 1004 UTC</t>
  </si>
  <si>
    <t xml:space="preserve"> 2016.04.07 0400 UTC</t>
  </si>
  <si>
    <t xml:space="preserve"> 2016.04.07 1002 UTC</t>
  </si>
  <si>
    <t xml:space="preserve"> 2016.04.01 1800 UTC</t>
  </si>
  <si>
    <t xml:space="preserve"> 2016.04.07 1400 UTC</t>
  </si>
  <si>
    <t xml:space="preserve"> 2016.04.07 1003 UTC</t>
  </si>
  <si>
    <t xml:space="preserve"> 2016.03.31 1700 UTC</t>
  </si>
  <si>
    <t xml:space="preserve"> 2016.04.07 1006 UTC</t>
  </si>
  <si>
    <t xml:space="preserve"> 2012.04.02 1800 UTC</t>
  </si>
  <si>
    <t xml:space="preserve"> 2016.04.06 2200 UTC</t>
  </si>
  <si>
    <t xml:space="preserve"> 2012.01.09 1215 UTC</t>
  </si>
  <si>
    <t xml:space="preserve"> 2016.04.06 1200 UTC</t>
  </si>
  <si>
    <t xml:space="preserve"> 2016.03.31 1746 UTC</t>
  </si>
  <si>
    <t xml:space="preserve"> 2016.04.07 0200 UTC</t>
  </si>
  <si>
    <t xml:space="preserve"> 2010.04.03 0600 UTC</t>
  </si>
  <si>
    <t xml:space="preserve"> 2016.04.07 1001 UTC</t>
  </si>
  <si>
    <t xml:space="preserve"> 2015.03.31 2100 UTC</t>
  </si>
  <si>
    <t xml:space="preserve"> 2014.06.30 2000 UTC</t>
  </si>
  <si>
    <t xml:space="preserve"> 2011.01.12 2200 UTC</t>
  </si>
  <si>
    <t xml:space="preserve"> 2016.04.07 0500 UTC</t>
  </si>
  <si>
    <t xml:space="preserve"> 2016.04.07 1012 UTC</t>
  </si>
  <si>
    <t xml:space="preserve"> 2015.04.01 1400 UTC</t>
  </si>
  <si>
    <t xml:space="preserve"> 2016.04.07 1014 UTC</t>
  </si>
  <si>
    <t xml:space="preserve"> 2015.08.08 1100 UTC</t>
  </si>
  <si>
    <t xml:space="preserve"> 2013.04.27 1310 UTC</t>
  </si>
  <si>
    <t xml:space="preserve"> 2016.02.17 1140 UTC</t>
  </si>
  <si>
    <t xml:space="preserve"> 2012.11.29 1000 UTC</t>
  </si>
  <si>
    <t xml:space="preserve"> 2010.05.04 1700 UTC</t>
  </si>
  <si>
    <t xml:space="preserve"> 2011.10.04 0700 UTC</t>
  </si>
  <si>
    <t xml:space="preserve"> 2016.03.24 0950 UTC</t>
  </si>
  <si>
    <t xml:space="preserve"> 2014.06.09 1100 UTC</t>
  </si>
  <si>
    <t xml:space="preserve"> 2015.05.31 1520 UTC</t>
  </si>
  <si>
    <t xml:space="preserve"> 2012.08.31 0700 UTC</t>
  </si>
  <si>
    <t xml:space="preserve"> 2015.05.25 1300 UTC</t>
  </si>
  <si>
    <t xml:space="preserve"> 2013.05.19 1400 UTC</t>
  </si>
  <si>
    <t xml:space="preserve"> 2015.06.30 1800 UTC</t>
  </si>
  <si>
    <t xml:space="preserve"> 2008.08.06 1850 UTC</t>
  </si>
  <si>
    <t xml:space="preserve"> 2015.02.15 1800 UTC</t>
  </si>
  <si>
    <t xml:space="preserve"> 2014.05.20 1225 UTC</t>
  </si>
  <si>
    <t xml:space="preserve"> 2011.12.19 1800 UTC</t>
  </si>
  <si>
    <t xml:space="preserve"> 2008.10.11 1400 UTC</t>
  </si>
  <si>
    <t xml:space="preserve"> 2016.04.07 0935 UTC</t>
  </si>
  <si>
    <t xml:space="preserve"> 2014.09.15 1900 UTC</t>
  </si>
  <si>
    <t xml:space="preserve"> 2014.04.23 1300 UTC</t>
  </si>
  <si>
    <t xml:space="preserve"> 2015.08.22 1559 UTC</t>
  </si>
  <si>
    <t xml:space="preserve"> 2015.11.06 1018 UTC</t>
  </si>
  <si>
    <t xml:space="preserve"> 2008.04.18 1400 UTC</t>
  </si>
  <si>
    <t xml:space="preserve"> 2014.09.30 1350 UTC</t>
  </si>
  <si>
    <t xml:space="preserve"> 2010.01.16 1100 UTC</t>
  </si>
  <si>
    <t xml:space="preserve"> 2015.12.06 1600 UTC</t>
  </si>
  <si>
    <t xml:space="preserve"> 2014.01.08 1745 UTC</t>
  </si>
  <si>
    <t xml:space="preserve"> 2012.07.23 0600 UTC</t>
  </si>
  <si>
    <t xml:space="preserve"> 2010.07.02 1700 UTC</t>
  </si>
  <si>
    <t xml:space="preserve"> 2016.01.11 1300 UTC</t>
  </si>
  <si>
    <t xml:space="preserve"> 2009.09.21 1700 UTC</t>
  </si>
  <si>
    <t xml:space="preserve"> 2010.07.19 0900 UTC</t>
  </si>
  <si>
    <t xml:space="preserve"> 2016.01.11 0100 UTC</t>
  </si>
  <si>
    <t xml:space="preserve"> 2012.04.17 2000 UTC</t>
  </si>
  <si>
    <t xml:space="preserve"> 2010.01.16 1000 UTC</t>
  </si>
  <si>
    <t xml:space="preserve"> 2016.04.01 1000 UTC</t>
  </si>
  <si>
    <t xml:space="preserve"> 2008.11.19 1200 UTC</t>
  </si>
  <si>
    <t xml:space="preserve"> 2016.03.24 0400 UTC</t>
  </si>
  <si>
    <t xml:space="preserve"> 2016.03.16 0800 UTC</t>
  </si>
  <si>
    <t xml:space="preserve"> 2009.11.09 1900 UTC</t>
  </si>
  <si>
    <t xml:space="preserve"> 2010.11.18 0837 UTC</t>
  </si>
  <si>
    <t xml:space="preserve"> 2011.05.06 0700 UTC</t>
  </si>
  <si>
    <t xml:space="preserve"> 2015.08.20 1400 UTC</t>
  </si>
  <si>
    <t xml:space="preserve"> 2010.01.29 1400 UTC</t>
  </si>
  <si>
    <t xml:space="preserve"> 2016.04.04 1000 UTC</t>
  </si>
  <si>
    <t xml:space="preserve"> 2016.01.26 1700 UTC</t>
  </si>
  <si>
    <t xml:space="preserve"> 2015.06.18 1800 UTC</t>
  </si>
  <si>
    <t xml:space="preserve"> 2016.03.22 1100 UTC</t>
  </si>
  <si>
    <t xml:space="preserve"> 2016.04.04 1200 UTC</t>
  </si>
  <si>
    <t xml:space="preserve"> 2011.06.08 0800 UTC</t>
  </si>
  <si>
    <t xml:space="preserve"> 2016.04.02 1400 UTC</t>
  </si>
  <si>
    <t xml:space="preserve"> 2016.01.01 2300 UTC</t>
  </si>
  <si>
    <t xml:space="preserve"> 2011.06.03 1000 UTC</t>
  </si>
  <si>
    <t xml:space="preserve"> 2013.05.02 1100 UTC</t>
  </si>
  <si>
    <t xml:space="preserve"> 2015.08.19 1100 UTC</t>
  </si>
  <si>
    <t xml:space="preserve"> 2011.05.25 0130 UTC</t>
  </si>
  <si>
    <t xml:space="preserve"> 2011.05.03 1533 UTC</t>
  </si>
  <si>
    <t xml:space="preserve"> 2013.02.28 1100 UTC</t>
  </si>
  <si>
    <t xml:space="preserve"> 2016.04.06 1900 UTC</t>
  </si>
  <si>
    <t xml:space="preserve"> 2014.01.30 0800 UTC</t>
  </si>
  <si>
    <t xml:space="preserve"> 2011.06.09 0800 UTC</t>
  </si>
  <si>
    <t xml:space="preserve"> 2016.02.08 0900 UTC</t>
  </si>
  <si>
    <t xml:space="preserve"> 2009.08.18 1715 UTC</t>
  </si>
  <si>
    <t xml:space="preserve"> 2010.01.02 0600 UTC</t>
  </si>
  <si>
    <t xml:space="preserve"> 2016.04.04 1300 UTC</t>
  </si>
  <si>
    <t xml:space="preserve"> 2009.08.21 1500 UTC</t>
  </si>
  <si>
    <t xml:space="preserve"> 2009.09.25 1640 UTC</t>
  </si>
  <si>
    <t xml:space="preserve"> 2009.08.20 1344 UTC</t>
  </si>
  <si>
    <t xml:space="preserve"> 2010.01.05 0520 UTC</t>
  </si>
  <si>
    <t xml:space="preserve"> 2009.12.23 0830 UTC</t>
  </si>
  <si>
    <t xml:space="preserve"> 2008.02.12 1100 UTC</t>
  </si>
  <si>
    <t xml:space="preserve"> 2008.03.22 2100 UTC</t>
  </si>
  <si>
    <t xml:space="preserve"> 2010.01.15 0900 UTC</t>
  </si>
  <si>
    <t xml:space="preserve"> 2015.12.08 0800 UTC</t>
  </si>
  <si>
    <t xml:space="preserve"> 2014.01.04 1700 UTC</t>
  </si>
  <si>
    <t xml:space="preserve"> 2016.04.06 1100 UTC</t>
  </si>
  <si>
    <t xml:space="preserve"> 2011.06.08 1000 UTC</t>
  </si>
  <si>
    <t xml:space="preserve"> 2013.03.27 1200 UTC</t>
  </si>
  <si>
    <t xml:space="preserve"> 2015.07.23 1500 UTC</t>
  </si>
  <si>
    <t xml:space="preserve"> 2008.04.24 2300 UTC</t>
  </si>
  <si>
    <t xml:space="preserve"> 2016.01.26 1000 UTC</t>
  </si>
  <si>
    <t xml:space="preserve"> 2008.10.18 1800 UTC</t>
  </si>
  <si>
    <t xml:space="preserve"> 2015.07.03 1300 UTC</t>
  </si>
  <si>
    <t xml:space="preserve"> 2009.07.29 2200 UTC</t>
  </si>
  <si>
    <t xml:space="preserve"> 2016.04.07 0955 UTC</t>
  </si>
  <si>
    <t xml:space="preserve"> 2010.09.23 0400 UTC</t>
  </si>
  <si>
    <t xml:space="preserve"> 2010.09.17 1325 UTC</t>
  </si>
  <si>
    <t xml:space="preserve"> 2010.06.17 1200 UTC</t>
  </si>
  <si>
    <t xml:space="preserve"> 2008.07.05 0350 UTC</t>
  </si>
  <si>
    <t xml:space="preserve"> 2008.10.21 2050 UTC</t>
  </si>
  <si>
    <t xml:space="preserve"> 2010.10.28 1400 UTC</t>
  </si>
  <si>
    <t xml:space="preserve"> 2009.07.03 0320 UTC</t>
  </si>
  <si>
    <t xml:space="preserve"> 2014.11.28 1450 UTC</t>
  </si>
  <si>
    <t xml:space="preserve"> 2014.04.30 1620 UTC</t>
  </si>
  <si>
    <t xml:space="preserve"> 2009.07.30 2100 UTC</t>
  </si>
  <si>
    <t xml:space="preserve"> 2009.11.01 0500 UTC</t>
  </si>
  <si>
    <t xml:space="preserve"> 2009.03.28 0800 UTC</t>
  </si>
  <si>
    <t xml:space="preserve"> 2009.03.29 2000 UTC</t>
  </si>
  <si>
    <t xml:space="preserve"> 2009.03.08 0500 UTC</t>
  </si>
  <si>
    <t xml:space="preserve"> 2008.12.20 0700 UTC</t>
  </si>
  <si>
    <t xml:space="preserve"> 2016.04.07 1020 UTC</t>
  </si>
  <si>
    <t xml:space="preserve"> 2014.11.19 0920 UTC</t>
  </si>
  <si>
    <t xml:space="preserve"> 2010.03.18 0608 UTC</t>
  </si>
  <si>
    <t xml:space="preserve"> 2008.12.01 0850 UTC</t>
  </si>
  <si>
    <t xml:space="preserve"> 2013.06.21 0750 UTC</t>
  </si>
  <si>
    <t xml:space="preserve"> 2008.01.30 1200 UTC</t>
  </si>
  <si>
    <t xml:space="preserve"> 2011.12.23 1520 UTC</t>
  </si>
  <si>
    <t xml:space="preserve"> 2012.10.31 1650 UTC</t>
  </si>
  <si>
    <t xml:space="preserve"> 2014.05.15 1550 UTC</t>
  </si>
  <si>
    <t xml:space="preserve"> 2016.04.06 1150 UTC</t>
  </si>
  <si>
    <t xml:space="preserve"> 2014.10.17 0950 UTC</t>
  </si>
  <si>
    <t xml:space="preserve"> 2015.11.07 1250 UTC</t>
  </si>
  <si>
    <t xml:space="preserve"> 2015.04.30 1350 UTC</t>
  </si>
  <si>
    <t xml:space="preserve"> 2012.12.21 1150 UTC</t>
  </si>
  <si>
    <t xml:space="preserve"> 2016.04.07 1018 UTC</t>
  </si>
  <si>
    <t xml:space="preserve"> 2016.04.07 1019 UTC</t>
  </si>
  <si>
    <t xml:space="preserve"> 2016.04.07 0850 UTC</t>
  </si>
  <si>
    <t xml:space="preserve"> 2015.10.04 0850 UTC</t>
  </si>
  <si>
    <t xml:space="preserve"> 2016.03.30 1013 UTC</t>
  </si>
  <si>
    <t xml:space="preserve"> 2013.12.19 0850 UTC</t>
  </si>
  <si>
    <t xml:space="preserve"> 2011.03.04 1350 UTC</t>
  </si>
  <si>
    <t xml:space="preserve"> 2010.11.24 1550 UTC</t>
  </si>
  <si>
    <t xml:space="preserve"> 2010.03.16 0850 UTC</t>
  </si>
  <si>
    <t xml:space="preserve"> 2016.03.10 0850 UTC</t>
  </si>
  <si>
    <t xml:space="preserve"> 2016.04.05 2055 UTC</t>
  </si>
  <si>
    <t xml:space="preserve"> 2016.04.07 1025 UTC</t>
  </si>
  <si>
    <t xml:space="preserve"> 2016.04.07 1005 UTC</t>
  </si>
  <si>
    <t xml:space="preserve"> 2008.11.20 0925 UTC</t>
  </si>
  <si>
    <t xml:space="preserve"> 2008.04.07 1225 UTC</t>
  </si>
  <si>
    <t xml:space="preserve"> 2010.04.01 0755 UTC</t>
  </si>
  <si>
    <t xml:space="preserve"> 2016.02.28 1300 UTC</t>
  </si>
  <si>
    <t xml:space="preserve"> 2015.08.31 0500 UTC</t>
  </si>
  <si>
    <t xml:space="preserve"> 2013.11.04 1400 UTC</t>
  </si>
  <si>
    <t xml:space="preserve"> 2016.02.19 1700 UTC</t>
  </si>
  <si>
    <t xml:space="preserve"> 2014.12.11 0720 UTC</t>
  </si>
  <si>
    <t xml:space="preserve"> 2008.03.31 0650 UTC</t>
  </si>
  <si>
    <t xml:space="preserve"> 2015.12.03 0959 UTC</t>
  </si>
  <si>
    <t xml:space="preserve"> 2014.12.10 0450 UTC</t>
  </si>
  <si>
    <t xml:space="preserve"> 2016.04.07 1022 UTC</t>
  </si>
  <si>
    <t xml:space="preserve"> 2016.04.07 1011 UTC</t>
  </si>
  <si>
    <t xml:space="preserve"> 2009.06.21 1900 UTC</t>
  </si>
  <si>
    <t xml:space="preserve"> 2008.06.01 1220 UTC</t>
  </si>
  <si>
    <t xml:space="preserve"> 2016.03.31 1520 UTC</t>
  </si>
  <si>
    <t xml:space="preserve"> 2009.11.12 0055 UTC</t>
  </si>
  <si>
    <t xml:space="preserve"> 2016.04.07 0920 UTC</t>
  </si>
  <si>
    <t xml:space="preserve"> 2015.11.09 0850 UTC</t>
  </si>
  <si>
    <t xml:space="preserve"> 2016.04.07 0550 UTC</t>
  </si>
  <si>
    <t xml:space="preserve"> 2014.03.03 0700 UTC</t>
  </si>
  <si>
    <t xml:space="preserve"> 2008.08.20 0650 UTC</t>
  </si>
  <si>
    <t xml:space="preserve"> 2010.03.16 0826 UTC</t>
  </si>
  <si>
    <t xml:space="preserve"> 2010.03.16 1355 UTC</t>
  </si>
  <si>
    <t xml:space="preserve"> 2009.10.07 0500 UTC</t>
  </si>
  <si>
    <t xml:space="preserve"> 2010.03.16 1255 UTC</t>
  </si>
  <si>
    <t xml:space="preserve"> 2008.08.15 1200 UTC</t>
  </si>
  <si>
    <t xml:space="preserve"> 2010.03.01 0250 UTC</t>
  </si>
  <si>
    <t xml:space="preserve"> 2009.04.14 0950 UTC</t>
  </si>
  <si>
    <t xml:space="preserve"> 2008.03.27 1100 UTC</t>
  </si>
  <si>
    <t xml:space="preserve"> 2008.03.02 0350 UTC</t>
  </si>
  <si>
    <t xml:space="preserve"> 2010.03.01 0150 UTC</t>
  </si>
  <si>
    <t xml:space="preserve"> 2012.09.16 1450 UTC</t>
  </si>
  <si>
    <t xml:space="preserve"> 2009.05.24 0400 UTC</t>
  </si>
  <si>
    <t xml:space="preserve"> 2008.02.20 0250 UTC</t>
  </si>
  <si>
    <t xml:space="preserve"> 2010.02.28 2250 UTC</t>
  </si>
  <si>
    <t xml:space="preserve"> 2008.02.24 0250 UTC</t>
  </si>
  <si>
    <t xml:space="preserve"> 2009.12.30 0700 UTC</t>
  </si>
  <si>
    <t xml:space="preserve"> 2010.02.24 0300 UTC</t>
  </si>
  <si>
    <t xml:space="preserve"> 2009.05.10 2350 UTC</t>
  </si>
  <si>
    <t xml:space="preserve"> 2009.12.31 0950 UTC</t>
  </si>
  <si>
    <t xml:space="preserve"> 2008.03.16 0700 UTC</t>
  </si>
  <si>
    <t xml:space="preserve"> 2008.07.26 2250 UTC</t>
  </si>
  <si>
    <t xml:space="preserve"> 2009.07.15 1250 UTC</t>
  </si>
  <si>
    <t xml:space="preserve"> 2009.12.28 0655 UTC</t>
  </si>
  <si>
    <t xml:space="preserve"> 2011.06.04 0150 UTC</t>
  </si>
  <si>
    <t xml:space="preserve"> 2008.12.12 2000 UTC</t>
  </si>
  <si>
    <t xml:space="preserve"> 2010.03.16 1430 UTC</t>
  </si>
  <si>
    <t xml:space="preserve"> 2008.07.23 0755 UTC</t>
  </si>
  <si>
    <t xml:space="preserve"> 2009.04.28 2255 UTC</t>
  </si>
  <si>
    <t xml:space="preserve"> 2009.02.04 0255 UTC</t>
  </si>
  <si>
    <t xml:space="preserve"> 2008.04.29 1855 UTC</t>
  </si>
  <si>
    <t xml:space="preserve"> 2010.03.16 1356 UTC</t>
  </si>
  <si>
    <t xml:space="preserve"> 2010.02.08 0755 UTC</t>
  </si>
  <si>
    <t xml:space="preserve"> 2009.10.19 1055 UTC</t>
  </si>
  <si>
    <t xml:space="preserve"> 2010.02.08 0949 UTC</t>
  </si>
  <si>
    <t xml:space="preserve"> 2012.08.30 0950 UTC</t>
  </si>
  <si>
    <t xml:space="preserve"> 2014.11.12 1220 UTC</t>
  </si>
  <si>
    <t xml:space="preserve"> 2012.01.03 1220 UTC</t>
  </si>
  <si>
    <t xml:space="preserve"> 2008.06.01 2020 UTC</t>
  </si>
  <si>
    <t xml:space="preserve"> 2013.11.12 1050 UTC</t>
  </si>
  <si>
    <t xml:space="preserve"> 2016.04.07 0958 UTC</t>
  </si>
  <si>
    <t xml:space="preserve"> 2009.06.27 2200 UTC</t>
  </si>
  <si>
    <t xml:space="preserve"> 2013.12.16 1250 UTC</t>
  </si>
  <si>
    <t xml:space="preserve"> 2016.04.07 0420 UTC</t>
  </si>
  <si>
    <t xml:space="preserve"> 2016.01.26 1340 UTC</t>
  </si>
  <si>
    <t xml:space="preserve"> 2014.01.22 1220 UTC</t>
  </si>
  <si>
    <t xml:space="preserve"> 2013.09.30 1220 UTC</t>
  </si>
  <si>
    <t xml:space="preserve"> 2009.02.24 1208 UTC</t>
  </si>
  <si>
    <t xml:space="preserve"> 2013.12.05 0653 UTC</t>
  </si>
  <si>
    <t xml:space="preserve"> 2013.06.14 2255 UTC</t>
  </si>
  <si>
    <t xml:space="preserve"> 2013.09.26 1205 UTC</t>
  </si>
  <si>
    <t xml:space="preserve"> 2013.09.30 0820 UTC</t>
  </si>
  <si>
    <t xml:space="preserve"> 2013.01.14 1556 UTC</t>
  </si>
  <si>
    <t xml:space="preserve"> 2015.01.30 0820 UTC</t>
  </si>
  <si>
    <t xml:space="preserve"> 2013.10.28 1250 UTC</t>
  </si>
  <si>
    <t xml:space="preserve"> 2010.02.24 1450 UTC</t>
  </si>
  <si>
    <t xml:space="preserve"> 2014.10.09 0550 UTC</t>
  </si>
  <si>
    <t xml:space="preserve"> 2009.04.03 0600 UTC</t>
  </si>
  <si>
    <t xml:space="preserve"> 2016.04.03 1211 UTC</t>
  </si>
  <si>
    <t xml:space="preserve"> 2014.01.30 0900 UTC</t>
  </si>
  <si>
    <t xml:space="preserve"> 2016.04.02 0748 UTC</t>
  </si>
  <si>
    <t xml:space="preserve"> 2015.10.21 0600 UTC</t>
  </si>
  <si>
    <t xml:space="preserve"> 2016.04.07 0952 UTC</t>
  </si>
  <si>
    <t xml:space="preserve"> 2010.05.05 0800 UTC</t>
  </si>
  <si>
    <t xml:space="preserve"> 2016.04.04 0825 UTC</t>
  </si>
  <si>
    <t xml:space="preserve"> 2016.04.06 1256 UTC</t>
  </si>
  <si>
    <t xml:space="preserve"> 2015.06.12 0900 UTC</t>
  </si>
  <si>
    <t xml:space="preserve"> 2008.04.09 0150 UTC</t>
  </si>
  <si>
    <t xml:space="preserve"> 2013.07.05 0700 UTC</t>
  </si>
  <si>
    <t xml:space="preserve"> 2016.04.06 1244 UTC</t>
  </si>
  <si>
    <t xml:space="preserve"> 2012.04.18 0010 UTC</t>
  </si>
  <si>
    <t xml:space="preserve"> 2013.01.09 2300 UTC</t>
  </si>
  <si>
    <t xml:space="preserve"> 2010.05.31 0700 UTC</t>
  </si>
  <si>
    <t xml:space="preserve"> 2008.10.21 1200 UTC</t>
  </si>
  <si>
    <t xml:space="preserve"> 2010.12.22 0700 UTC</t>
  </si>
  <si>
    <t xml:space="preserve"> 2008.12.18 1000 UTC</t>
  </si>
  <si>
    <t xml:space="preserve"> 2008.10.24 0500 UTC</t>
  </si>
  <si>
    <t xml:space="preserve"> 2016.02.05 1900 UTC</t>
  </si>
  <si>
    <t xml:space="preserve"> 2015.12.08 1000 UTC</t>
  </si>
  <si>
    <t xml:space="preserve"> 2015.04.29 0610 UTC</t>
  </si>
  <si>
    <t xml:space="preserve"> 2008.12.16 0600 UTC</t>
  </si>
  <si>
    <t xml:space="preserve"> 2016.04.07 1030 UTC</t>
  </si>
  <si>
    <t xml:space="preserve"> 2014.12.22 1500 UTC</t>
  </si>
  <si>
    <t xml:space="preserve"> 2013.07.12 0700 UTC</t>
  </si>
  <si>
    <t xml:space="preserve"> 2014.10.12 1200 UTC</t>
  </si>
  <si>
    <t xml:space="preserve"> 2016.04.06 0945 UTC</t>
  </si>
  <si>
    <t xml:space="preserve"> 2016.04.07 0844 UTC</t>
  </si>
  <si>
    <t xml:space="preserve"> 2010.02.14 1800 UTC</t>
  </si>
  <si>
    <t xml:space="preserve"> 2012.10.19 0600 UTC</t>
  </si>
  <si>
    <t xml:space="preserve"> 2008.08.22 0800 UTC</t>
  </si>
  <si>
    <t xml:space="preserve"> 2009.09.27 1100 UTC</t>
  </si>
  <si>
    <t xml:space="preserve"> 2016.04.02 0950 UTC</t>
  </si>
  <si>
    <t xml:space="preserve"> 2008.09.22 0900 UTC</t>
  </si>
  <si>
    <t xml:space="preserve"> 2008.11.10 1500 UTC</t>
  </si>
  <si>
    <t xml:space="preserve"> 2010.08.04 1400 UTC</t>
  </si>
  <si>
    <t xml:space="preserve"> 2015.06.02 0700 UTC</t>
  </si>
  <si>
    <t xml:space="preserve"> 2010.06.22 1100 UTC</t>
  </si>
  <si>
    <t xml:space="preserve"> 2010.02.28 1100 UTC</t>
  </si>
  <si>
    <t xml:space="preserve"> 2008.02.07 0900 UTC</t>
  </si>
  <si>
    <t xml:space="preserve"> 2016.03.10 1600 UTC</t>
  </si>
  <si>
    <t xml:space="preserve"> 2010.06.20 0900 UTC</t>
  </si>
  <si>
    <t xml:space="preserve"> 2011.02.08 1800 UTC</t>
  </si>
  <si>
    <t xml:space="preserve"> 2015.05.10 0500 UTC</t>
  </si>
  <si>
    <t xml:space="preserve"> 2013.10.08 0900 UTC</t>
  </si>
  <si>
    <t xml:space="preserve"> 2013.10.13 1400 UTC</t>
  </si>
  <si>
    <t xml:space="preserve"> 2011.04.26 0700 UTC</t>
  </si>
  <si>
    <t xml:space="preserve"> 2012.03.15 0700 UTC</t>
  </si>
  <si>
    <t xml:space="preserve"> 2014.12.22 1300 UTC</t>
  </si>
  <si>
    <t xml:space="preserve"> 2014.03.22 0200 UTC</t>
  </si>
  <si>
    <t xml:space="preserve"> 2014.10.23 0700 UTC</t>
  </si>
  <si>
    <t xml:space="preserve"> 2008.03.07 1200 UTC</t>
  </si>
  <si>
    <t xml:space="preserve"> 2011.08.05 0900 UTC</t>
  </si>
  <si>
    <t xml:space="preserve"> 2010.11.03 0700 UTC</t>
  </si>
  <si>
    <t xml:space="preserve"> 2011.08.09 1200 UTC</t>
  </si>
  <si>
    <t xml:space="preserve"> 2014.03.16 1600 UTC</t>
  </si>
  <si>
    <t xml:space="preserve"> 2010.04.14 0600 UTC</t>
  </si>
  <si>
    <t xml:space="preserve"> 2015.07.20 1100 UTC</t>
  </si>
  <si>
    <t xml:space="preserve"> 2010.01.18 0600 UTC</t>
  </si>
  <si>
    <t xml:space="preserve"> 2016.01.25 0000 UTC</t>
  </si>
  <si>
    <t xml:space="preserve"> 2015.02.27 0300 UTC</t>
  </si>
  <si>
    <t xml:space="preserve"> 2013.01.17 0800 UTC</t>
  </si>
  <si>
    <t xml:space="preserve"> 2015.07.18 0830 UTC</t>
  </si>
  <si>
    <t xml:space="preserve"> 2013.01.17 0700 UTC</t>
  </si>
  <si>
    <t xml:space="preserve"> 2015.08.26 1100 UTC</t>
  </si>
  <si>
    <t xml:space="preserve"> 2015.04.24 1245 UTC</t>
  </si>
  <si>
    <t xml:space="preserve"> 2014.06.11 1800 UTC</t>
  </si>
  <si>
    <t xml:space="preserve"> 2016.01.03 0800 UTC</t>
  </si>
  <si>
    <t xml:space="preserve"> 2015.12.11 1200 UTC</t>
  </si>
  <si>
    <t xml:space="preserve"> 2008.10.31 0750 UTC</t>
  </si>
  <si>
    <t xml:space="preserve"> 2010.05.18 1200 UTC</t>
  </si>
  <si>
    <t xml:space="preserve"> 2016.02.05 0720 UTC</t>
  </si>
  <si>
    <t xml:space="preserve"> 2015.11.19 2000 UTC</t>
  </si>
  <si>
    <t xml:space="preserve"> 2008.03.20 0800 UTC</t>
  </si>
  <si>
    <t xml:space="preserve"> 2008.03.19 0400 UTC</t>
  </si>
  <si>
    <t xml:space="preserve"> 2016.03.15 2300 UTC</t>
  </si>
  <si>
    <t xml:space="preserve"> 2015.04.22 0300 UTC</t>
  </si>
  <si>
    <t xml:space="preserve"> 2011.04.02 2100 UTC</t>
  </si>
  <si>
    <t xml:space="preserve"> 2009.04.21 0900 UTC</t>
  </si>
  <si>
    <t xml:space="preserve"> 2015.03.30 0600 UTC</t>
  </si>
  <si>
    <t xml:space="preserve"> 2008.10.07 1000 UTC</t>
  </si>
  <si>
    <t xml:space="preserve"> 2014.06.23 1300 UTC</t>
  </si>
  <si>
    <t xml:space="preserve"> 2009.08.11 0500 UTC</t>
  </si>
  <si>
    <t xml:space="preserve"> 2015.05.03 0000 UTC</t>
  </si>
  <si>
    <t xml:space="preserve"> 2015.05.29 0900 UTC</t>
  </si>
  <si>
    <t xml:space="preserve"> 2014.09.11 1800 UTC</t>
  </si>
  <si>
    <t xml:space="preserve"> 2010.04.20 0900 UTC</t>
  </si>
  <si>
    <t xml:space="preserve"> 2015.05.29 0600 UTC</t>
  </si>
  <si>
    <t xml:space="preserve"> 2015.11.05 1200 UTC</t>
  </si>
  <si>
    <t xml:space="preserve"> 2013.03.07 1400 UTC</t>
  </si>
  <si>
    <t xml:space="preserve"> 2015.05.27 1500 UTC</t>
  </si>
  <si>
    <t xml:space="preserve"> 2010.06.15 0500 UTC</t>
  </si>
  <si>
    <t xml:space="preserve"> 2008.05.05 1300 UTC</t>
  </si>
  <si>
    <t xml:space="preserve"> 2010.06.19 0500 UTC</t>
  </si>
  <si>
    <t xml:space="preserve"> 2015.10.26 0000 UTC</t>
  </si>
  <si>
    <t xml:space="preserve"> 2009.06.12 0500 UTC</t>
  </si>
  <si>
    <t xml:space="preserve"> 2012.06.08 1000 UTC</t>
  </si>
  <si>
    <t xml:space="preserve"> 2010.08.29 1000 UTC</t>
  </si>
  <si>
    <t xml:space="preserve"> 2015.08.22 2100 UTC</t>
  </si>
  <si>
    <t xml:space="preserve"> 2014.05.30 0600 UTC</t>
  </si>
  <si>
    <t xml:space="preserve"> 2013.09.12 1800 UTC</t>
  </si>
  <si>
    <t xml:space="preserve"> 2009.07.17 1000 UTC</t>
  </si>
  <si>
    <t xml:space="preserve"> 2009.08.22 0900 UTC</t>
  </si>
  <si>
    <t xml:space="preserve"> 2015.06.26 0500 UTC</t>
  </si>
  <si>
    <t xml:space="preserve"> 2008.03.17 0800 UTC</t>
  </si>
  <si>
    <t xml:space="preserve"> 2014.08.14 1100 UTC</t>
  </si>
  <si>
    <t xml:space="preserve"> 2008.04.02 1500 UTC</t>
  </si>
  <si>
    <t xml:space="preserve"> 2008.03.23 0300 UTC</t>
  </si>
  <si>
    <t xml:space="preserve"> 2016.03.21 0400 UTC</t>
  </si>
  <si>
    <t xml:space="preserve"> 2009.09.12 0050 UTC</t>
  </si>
  <si>
    <t xml:space="preserve"> 2010.10.01 1950 UTC</t>
  </si>
  <si>
    <t xml:space="preserve"> 2016.03.02 2050 UTC</t>
  </si>
  <si>
    <t xml:space="preserve"> 2016.04.06 0400 UTC</t>
  </si>
  <si>
    <t xml:space="preserve"> 2014.02.26 1000 UTC</t>
  </si>
  <si>
    <t xml:space="preserve"> 2014.03.28 1300 UTC</t>
  </si>
  <si>
    <t xml:space="preserve"> 2010.06.24 2050 UTC</t>
  </si>
  <si>
    <t xml:space="preserve"> 2008.06.23 2300 UTC</t>
  </si>
  <si>
    <t xml:space="preserve"> 2010.10.05 1900 UTC</t>
  </si>
  <si>
    <t xml:space="preserve"> 2014.06.30 0600 UTC</t>
  </si>
  <si>
    <t xml:space="preserve"> 2016.03.01 0400 UTC</t>
  </si>
  <si>
    <t xml:space="preserve"> 2008.05.18 0900 UTC</t>
  </si>
  <si>
    <t xml:space="preserve"> 2008.05.06 0900 UTC</t>
  </si>
  <si>
    <t xml:space="preserve"> 2015.12.28 0500 UTC</t>
  </si>
  <si>
    <t xml:space="preserve"> 2015.07.11 0600 UTC</t>
  </si>
  <si>
    <t xml:space="preserve"> 2010.07.23 0600 UTC</t>
  </si>
  <si>
    <t xml:space="preserve"> 2013.08.22 0700 UTC</t>
  </si>
  <si>
    <t xml:space="preserve"> 2013.08.27 1300 UTC</t>
  </si>
  <si>
    <t xml:space="preserve"> 2016.04.05 1500 UTC</t>
  </si>
  <si>
    <t xml:space="preserve"> 2010.07.29 1200 UTC</t>
  </si>
  <si>
    <t xml:space="preserve"> 2012.11.16 0900 UTC</t>
  </si>
  <si>
    <t xml:space="preserve"> 2012.05.14 0600 UTC</t>
  </si>
  <si>
    <t xml:space="preserve"> 2012.03.23 0600 UTC</t>
  </si>
  <si>
    <t xml:space="preserve"> 2012.11.12 1200 UTC</t>
  </si>
  <si>
    <t xml:space="preserve"> 2008.11.04 0500 UTC</t>
  </si>
  <si>
    <t xml:space="preserve"> 2015.04.19 1525 UTC</t>
  </si>
  <si>
    <t xml:space="preserve"> 2010.07.05 0600 UTC</t>
  </si>
  <si>
    <t xml:space="preserve"> 2014.01.13 0700 UTC</t>
  </si>
  <si>
    <t xml:space="preserve"> 2009.06.01 0500 UTC</t>
  </si>
  <si>
    <t xml:space="preserve"> 2012.10.19 0900 UTC</t>
  </si>
  <si>
    <t xml:space="preserve"> 2011.08.05 1200 UTC</t>
  </si>
  <si>
    <t xml:space="preserve"> 2016.02.25 1200 UTC</t>
  </si>
  <si>
    <t xml:space="preserve"> 2012.12.10 0600 UTC</t>
  </si>
  <si>
    <t xml:space="preserve"> 2009.06.03 1200 UTC</t>
  </si>
  <si>
    <t xml:space="preserve"> 2013.08.16 1100 UTC</t>
  </si>
  <si>
    <t xml:space="preserve"> 2008.08.07 1200 UTC</t>
  </si>
  <si>
    <t xml:space="preserve"> 2014.05.02 1100 UTC</t>
  </si>
  <si>
    <t xml:space="preserve"> 2008.06.09 1600 UTC</t>
  </si>
  <si>
    <t xml:space="preserve"> 2016.01.31 1900 UTC</t>
  </si>
  <si>
    <t xml:space="preserve"> 2008.05.27 0900 UTC</t>
  </si>
  <si>
    <t xml:space="preserve"> 2015.11.02 0500 UTC</t>
  </si>
  <si>
    <t xml:space="preserve"> 2010.02.09 1300 UTC</t>
  </si>
  <si>
    <t xml:space="preserve"> 2008.11.24 1700 UTC</t>
  </si>
  <si>
    <t xml:space="preserve"> 2008.05.09 1200 UTC</t>
  </si>
  <si>
    <t xml:space="preserve"> 2013.11.12 0600 UTC</t>
  </si>
  <si>
    <t xml:space="preserve"> 2010.01.11 0600 UTC</t>
  </si>
  <si>
    <t xml:space="preserve"> 2012.11.16 0600 UTC</t>
  </si>
  <si>
    <t xml:space="preserve"> 2014.06.22 0800 UTC</t>
  </si>
  <si>
    <t xml:space="preserve"> 2014.05.11 0600 UTC</t>
  </si>
  <si>
    <t xml:space="preserve"> 2016.02.21 1300 UTC</t>
  </si>
  <si>
    <t xml:space="preserve"> 2016.04.04 1100 UTC</t>
  </si>
  <si>
    <t xml:space="preserve"> 2010.05.02 0900 UTC</t>
  </si>
  <si>
    <t xml:space="preserve"> 2016.01.31 1300 UTC</t>
  </si>
  <si>
    <t xml:space="preserve"> 2014.01.15 0400 UTC</t>
  </si>
  <si>
    <t xml:space="preserve"> 2016.03.07 0600 UTC</t>
  </si>
  <si>
    <t xml:space="preserve"> 2011.09.14 1600 UTC</t>
  </si>
  <si>
    <t xml:space="preserve"> 2013.01.28 0700 UTC</t>
  </si>
  <si>
    <t xml:space="preserve"> 2016.02.15 0900 UTC</t>
  </si>
  <si>
    <t xml:space="preserve"> 2014.12.08 0900 UTC</t>
  </si>
  <si>
    <t xml:space="preserve"> 2016.03.05 2100 UTC</t>
  </si>
  <si>
    <t xml:space="preserve"> 2013.09.11 0600 UTC</t>
  </si>
  <si>
    <t xml:space="preserve"> 2008.12.12 1200 UTC</t>
  </si>
  <si>
    <t xml:space="preserve"> 2015.12.25 1000 UTC</t>
  </si>
  <si>
    <t xml:space="preserve"> 2013.12.07 0300 UTC</t>
  </si>
  <si>
    <t xml:space="preserve"> 2012.12.09 0100 UTC</t>
  </si>
  <si>
    <t xml:space="preserve"> 2008.09.25 0700 UTC</t>
  </si>
  <si>
    <t xml:space="preserve"> 2013.08.25 1400 UTC</t>
  </si>
  <si>
    <t xml:space="preserve"> 2016.03.21 2100 UTC</t>
  </si>
  <si>
    <t xml:space="preserve"> 2011.11.21 0600 UTC</t>
  </si>
  <si>
    <t xml:space="preserve"> 2016.03.22 1900 UTC</t>
  </si>
  <si>
    <t xml:space="preserve"> 2011.11.15 0600 UTC</t>
  </si>
  <si>
    <t xml:space="preserve"> 2011.05.10 1200 UTC</t>
  </si>
  <si>
    <t xml:space="preserve"> 2015.08.10 1200 UTC</t>
  </si>
  <si>
    <t xml:space="preserve"> 2016.02.09 0700 UTC</t>
  </si>
  <si>
    <t xml:space="preserve"> 2015.05.18 1500 UTC</t>
  </si>
  <si>
    <t xml:space="preserve"> 2016.02.07 0600 UTC</t>
  </si>
  <si>
    <t xml:space="preserve"> 2014.04.23 1106 UTC</t>
  </si>
  <si>
    <t xml:space="preserve"> 2015.06.22 1000 UTC</t>
  </si>
  <si>
    <t xml:space="preserve"> 2014.04.20 0000 UTC</t>
  </si>
  <si>
    <t xml:space="preserve"> 2015.05.25 0700 UTC</t>
  </si>
  <si>
    <t xml:space="preserve"> 2016.04.06 1600 UTC</t>
  </si>
  <si>
    <t xml:space="preserve"> 2010.07.04 2300 UTC</t>
  </si>
  <si>
    <t xml:space="preserve"> 2014.01.13 0600 UTC</t>
  </si>
  <si>
    <t xml:space="preserve"> 2014.10.05 1100 UTC</t>
  </si>
  <si>
    <t xml:space="preserve"> 2013.05.30 0900 UTC</t>
  </si>
  <si>
    <t xml:space="preserve"> 2016.02.20 1100 UTC</t>
  </si>
  <si>
    <t xml:space="preserve"> 2015.11.19 1000 UTC</t>
  </si>
  <si>
    <t xml:space="preserve"> 2008.03.17 0700 UTC</t>
  </si>
  <si>
    <t xml:space="preserve"> 2011.01.12 1400 UTC</t>
  </si>
  <si>
    <t xml:space="preserve"> 2008.01.24 0800 UTC</t>
  </si>
  <si>
    <t xml:space="preserve"> 2013.03.23 1800 UTC</t>
  </si>
  <si>
    <t xml:space="preserve"> 2015.09.06 0930 UTC</t>
  </si>
  <si>
    <t xml:space="preserve"> 2010.04.03 1000 UTC</t>
  </si>
  <si>
    <t xml:space="preserve"> 2010.04.20 1500 UTC</t>
  </si>
  <si>
    <t xml:space="preserve"> 2015.12.25 0600 UTC</t>
  </si>
  <si>
    <t xml:space="preserve"> 2015.12.19 0800 UTC</t>
  </si>
  <si>
    <t xml:space="preserve"> 2015.10.22 1200 UTC</t>
  </si>
  <si>
    <t xml:space="preserve"> 2015.11.23 1325 UTC</t>
  </si>
  <si>
    <t xml:space="preserve"> 2008.04.27 2030 UTC</t>
  </si>
  <si>
    <t xml:space="preserve"> 2008.06.09 1100 UTC</t>
  </si>
  <si>
    <t xml:space="preserve"> 2015.10.27 1230 UTC</t>
  </si>
  <si>
    <t xml:space="preserve"> 2016.01.11 1700 UTC</t>
  </si>
  <si>
    <t xml:space="preserve"> 2015.11.02 0900 UTC</t>
  </si>
  <si>
    <t xml:space="preserve"> 2016.03.19 1000 UTC</t>
  </si>
  <si>
    <t xml:space="preserve"> 2011.06.30 1400 UTC</t>
  </si>
  <si>
    <t xml:space="preserve"> 2016.03.11 1000 UTC</t>
  </si>
  <si>
    <t xml:space="preserve"> 2016.02.15 1500 UTC</t>
  </si>
  <si>
    <t xml:space="preserve"> 2016.04.07 0300 UTC</t>
  </si>
  <si>
    <t xml:space="preserve"> 2015.09.13 0700 UTC</t>
  </si>
  <si>
    <t xml:space="preserve"> 2015.12.16 0700 UTC</t>
  </si>
  <si>
    <t xml:space="preserve"> 2010.04.21 1500 UTC</t>
  </si>
  <si>
    <t xml:space="preserve"> 2016.03.21 1000 UTC</t>
  </si>
  <si>
    <t xml:space="preserve"> 2011.11.06 0600 UTC</t>
  </si>
  <si>
    <t xml:space="preserve"> 2012.07.17 2300 UTC</t>
  </si>
  <si>
    <t xml:space="preserve"> 2011.01.11 1900 UTC</t>
  </si>
  <si>
    <t xml:space="preserve"> 2012.04.15 2100 UTC</t>
  </si>
  <si>
    <t xml:space="preserve"> 2016.03.23 0700 UTC</t>
  </si>
  <si>
    <t xml:space="preserve"> 2011.05.13 0200 UTC</t>
  </si>
  <si>
    <t xml:space="preserve"> 2011.07.27 1800 UTC</t>
  </si>
  <si>
    <t xml:space="preserve"> 2015.07.07 1200 UTC</t>
  </si>
  <si>
    <t xml:space="preserve"> 2015.12.26 0900 UTC</t>
  </si>
  <si>
    <t xml:space="preserve"> 2009.12.09 0900 UTC</t>
  </si>
  <si>
    <t xml:space="preserve"> 2014.05.04 0900 UTC</t>
  </si>
  <si>
    <t xml:space="preserve"> 2016.01.21 0900 UTC</t>
  </si>
  <si>
    <t xml:space="preserve"> 2015.11.20 0600 UTC</t>
  </si>
  <si>
    <t xml:space="preserve"> 2010.05.26 1500 UTC</t>
  </si>
  <si>
    <t xml:space="preserve"> 2014.04.21 1200 UTC</t>
  </si>
  <si>
    <t xml:space="preserve"> 2010.01.11 0900 UTC</t>
  </si>
  <si>
    <t xml:space="preserve"> 2012.05.03 0900 UTC</t>
  </si>
  <si>
    <t xml:space="preserve"> 2016.03.30 0400 UTC</t>
  </si>
  <si>
    <t xml:space="preserve"> 2013.06.04 2100 UTC</t>
  </si>
  <si>
    <t xml:space="preserve"> 2015.10.26 0600 UTC</t>
  </si>
  <si>
    <t xml:space="preserve"> 2015.10.13 1200 UTC</t>
  </si>
  <si>
    <t xml:space="preserve"> 2016.02.11 0600 UTC</t>
  </si>
  <si>
    <t xml:space="preserve"> 2015.08.08 0900 UTC</t>
  </si>
  <si>
    <t xml:space="preserve"> 2015.08.08 0800 UTC</t>
  </si>
  <si>
    <t xml:space="preserve"> 2012.07.18 0600 UTC</t>
  </si>
  <si>
    <t xml:space="preserve"> 2014.04.23 1900 UTC</t>
  </si>
  <si>
    <t xml:space="preserve"> 2008.06.23 0400 UTC</t>
  </si>
  <si>
    <t xml:space="preserve"> 2015.10.09 0300 UTC</t>
  </si>
  <si>
    <t xml:space="preserve"> 2008.08.07 0500 UTC</t>
  </si>
  <si>
    <t xml:space="preserve"> 2016.04.03 0700 UTC</t>
  </si>
  <si>
    <t xml:space="preserve"> 2015.11.29 0600 UTC</t>
  </si>
  <si>
    <t xml:space="preserve"> 2012.07.18 0200 UTC</t>
  </si>
  <si>
    <t xml:space="preserve"> 2012.03.28 0600 UTC</t>
  </si>
  <si>
    <t xml:space="preserve"> 2011.12.24 0600 UTC</t>
  </si>
  <si>
    <t xml:space="preserve"> 2015.12.14 0600 UTC</t>
  </si>
  <si>
    <t xml:space="preserve"> 2012.05.12 0900 UTC</t>
  </si>
  <si>
    <t xml:space="preserve"> 2010.07.20 0200 UTC</t>
  </si>
  <si>
    <t xml:space="preserve"> 2012.05.08 1000 UTC</t>
  </si>
  <si>
    <t xml:space="preserve"> 2012.08.18 0900 UTC</t>
  </si>
  <si>
    <t xml:space="preserve"> 2016.03.25 0700 UTC</t>
  </si>
  <si>
    <t xml:space="preserve"> 2010.06.01 0600 UTC</t>
  </si>
  <si>
    <t xml:space="preserve"> 2009.06.12 0400 UTC</t>
  </si>
  <si>
    <t xml:space="preserve"> 2012.07.17 1100 UTC</t>
  </si>
  <si>
    <t xml:space="preserve"> 2009.09.28 0300 UTC</t>
  </si>
  <si>
    <t xml:space="preserve"> 2009.11.17 1200 UTC</t>
  </si>
  <si>
    <t xml:space="preserve"> 2016.04.06 0700 UTC</t>
  </si>
  <si>
    <t xml:space="preserve"> 2015.11.20 2000 UTC</t>
  </si>
  <si>
    <t xml:space="preserve"> 2010.07.27 1800 UTC</t>
  </si>
  <si>
    <t xml:space="preserve"> 2015.11.16 1500 UTC</t>
  </si>
  <si>
    <t xml:space="preserve"> 2016.02.10 0000 UTC</t>
  </si>
  <si>
    <t xml:space="preserve"> 2011.01.22 2100 UTC</t>
  </si>
  <si>
    <t xml:space="preserve"> 2015.09.25 1800 UTC</t>
  </si>
  <si>
    <t xml:space="preserve"> 2015.11.21 0900 UTC</t>
  </si>
  <si>
    <t xml:space="preserve"> 2008.11.25 1400 UTC</t>
  </si>
  <si>
    <t xml:space="preserve"> 2016.03.22 0900 UTC</t>
  </si>
  <si>
    <t xml:space="preserve"> 2010.08.17 0600 UTC</t>
  </si>
  <si>
    <t xml:space="preserve"> 2015.09.27 1905 UTC</t>
  </si>
  <si>
    <t xml:space="preserve"> 2015.10.21 1438 UTC</t>
  </si>
  <si>
    <t xml:space="preserve"> 2013.08.09 1415 UTC</t>
  </si>
  <si>
    <t xml:space="preserve"> 2015.10.13 1720 UTC</t>
  </si>
  <si>
    <t xml:space="preserve"> 2015.06.16 0656 UTC</t>
  </si>
  <si>
    <t xml:space="preserve"> 2015.09.01 1238 UTC</t>
  </si>
  <si>
    <t xml:space="preserve"> 2010.07.26 2345 UTC</t>
  </si>
  <si>
    <t xml:space="preserve"> 2015.08.19 1440 UTC</t>
  </si>
  <si>
    <t xml:space="preserve"> 2015.09.20 1300 UTC</t>
  </si>
  <si>
    <t xml:space="preserve"> 2015.09.21 2200 UTC</t>
  </si>
  <si>
    <t xml:space="preserve"> 2016.03.26 0000 UTC</t>
  </si>
  <si>
    <t xml:space="preserve"> 2015.05.30 0300 UTC</t>
  </si>
  <si>
    <t xml:space="preserve"> 2008.06.01 1430 UTC</t>
  </si>
  <si>
    <t xml:space="preserve"> 2015.12.08 2000 UTC</t>
  </si>
  <si>
    <t xml:space="preserve"> 2015.12.28 1100 UTC</t>
  </si>
  <si>
    <t xml:space="preserve"> 2008.09.11 0352 UTC</t>
  </si>
  <si>
    <t xml:space="preserve"> 2016.02.16 0100 UTC</t>
  </si>
  <si>
    <t xml:space="preserve"> 2015.07.09 0500 UTC</t>
  </si>
  <si>
    <t xml:space="preserve"> 2014.08.08 1000 UTC</t>
  </si>
  <si>
    <t xml:space="preserve"> 2009.07.24 0600 UTC</t>
  </si>
  <si>
    <t xml:space="preserve"> 2015.09.17 0230 UTC</t>
  </si>
  <si>
    <t xml:space="preserve"> 2013.03.31 1000 UTC</t>
  </si>
  <si>
    <t xml:space="preserve"> 2016.03.29 1900 UTC</t>
  </si>
  <si>
    <t xml:space="preserve"> 2015.06.15 0300 UTC</t>
  </si>
  <si>
    <t xml:space="preserve"> 2016.03.26 0200 UTC</t>
  </si>
  <si>
    <t xml:space="preserve"> 2013.09.03 1730 UTC</t>
  </si>
  <si>
    <t xml:space="preserve"> 2013.08.05 0100 UTC</t>
  </si>
  <si>
    <t xml:space="preserve"> 2012.08.11 1000 UTC</t>
  </si>
  <si>
    <t xml:space="preserve"> 2010.02.27 0000 UTC</t>
  </si>
  <si>
    <t xml:space="preserve"> 2016.03.28 1000 UTC</t>
  </si>
  <si>
    <t xml:space="preserve"> 2011.01.01 1500 UTC</t>
  </si>
  <si>
    <t xml:space="preserve"> 2008.05.01 1000 UTC</t>
  </si>
  <si>
    <t xml:space="preserve"> 2015.05.14 1150 UTC</t>
  </si>
  <si>
    <t xml:space="preserve"> 2012.12.18 1300 UTC</t>
  </si>
  <si>
    <t xml:space="preserve"> 2009.11.24 0150 UTC</t>
  </si>
  <si>
    <t xml:space="preserve"> 2014.02.01 2100 UTC</t>
  </si>
  <si>
    <t xml:space="preserve"> 2011.08.10 1400 UTC</t>
  </si>
  <si>
    <t xml:space="preserve"> 2016.02.09 1500 UTC</t>
  </si>
  <si>
    <t xml:space="preserve"> 2015.07.05 0500 UTC</t>
  </si>
  <si>
    <t xml:space="preserve"> 2016.03.22 2000 UTC</t>
  </si>
  <si>
    <t xml:space="preserve"> 2010.01.11 0100 UTC</t>
  </si>
  <si>
    <t xml:space="preserve"> 2015.12.10 2000 UTC</t>
  </si>
  <si>
    <t xml:space="preserve"> 2009.07.06 0800 UTC</t>
  </si>
  <si>
    <t xml:space="preserve"> 2014.08.10 2200 UTC</t>
  </si>
  <si>
    <t xml:space="preserve"> 2009.07.14 1200 UTC</t>
  </si>
  <si>
    <t xml:space="preserve"> 2008.12.17 1000 UTC</t>
  </si>
  <si>
    <t xml:space="preserve"> 2015.01.26 1930 UTC</t>
  </si>
  <si>
    <t xml:space="preserve"> 2015.11.03 1700 UTC</t>
  </si>
  <si>
    <t xml:space="preserve"> 2013.05.12 0800 UTC</t>
  </si>
  <si>
    <t xml:space="preserve"> 2009.08.24 1135 UTC</t>
  </si>
  <si>
    <t xml:space="preserve"> 2015.07.01 0550 UTC</t>
  </si>
  <si>
    <t xml:space="preserve"> 2016.04.05 1430 UTC</t>
  </si>
  <si>
    <t xml:space="preserve"> 2016.02.28 1200 UTC</t>
  </si>
  <si>
    <t xml:space="preserve"> 2008.10.17 0700 UTC</t>
  </si>
  <si>
    <t xml:space="preserve"> 2016.02.16 1400 UTC</t>
  </si>
  <si>
    <t xml:space="preserve"> 2013.02.20 1900 UTC</t>
  </si>
  <si>
    <t xml:space="preserve"> 2015.12.01 0530 UTC</t>
  </si>
  <si>
    <t xml:space="preserve"> 2008.09.09 1500 UTC</t>
  </si>
  <si>
    <t xml:space="preserve"> 2012.07.25 1900 UTC</t>
  </si>
  <si>
    <t xml:space="preserve"> 2016.03.30 0600 UTC</t>
  </si>
  <si>
    <t xml:space="preserve"> 2012.03.25 1250 UTC</t>
  </si>
  <si>
    <t xml:space="preserve"> 2008.10.05 1200 UTC</t>
  </si>
  <si>
    <t xml:space="preserve"> 2012.11.17 1730 UTC</t>
  </si>
  <si>
    <t xml:space="preserve"> 2016.04.02 1500 UTC</t>
  </si>
  <si>
    <t xml:space="preserve"> 2016.02.09 0100 UTC</t>
  </si>
  <si>
    <t xml:space="preserve"> 2015.09.16 0400 UTC</t>
  </si>
  <si>
    <t xml:space="preserve"> 2012.03.08 0910 UTC</t>
  </si>
  <si>
    <t xml:space="preserve"> 2009.06.17 0025 UTC</t>
  </si>
  <si>
    <t xml:space="preserve"> 2008.10.16 1000 UTC</t>
  </si>
  <si>
    <t xml:space="preserve"> 2012.07.05 1410 UTC</t>
  </si>
  <si>
    <t xml:space="preserve"> 2015.07.21 0100 UTC</t>
  </si>
  <si>
    <t xml:space="preserve"> 2016.03.11 1330 UTC</t>
  </si>
  <si>
    <t xml:space="preserve"> 2016.01.30 1100 UTC</t>
  </si>
  <si>
    <t xml:space="preserve"> 2016.03.22 1000 UTC</t>
  </si>
  <si>
    <t xml:space="preserve"> 2013.12.06 1930 UTC</t>
  </si>
  <si>
    <t xml:space="preserve"> 2013.12.27 0400 UTC</t>
  </si>
  <si>
    <t xml:space="preserve"> 2016.03.28 0500 UTC</t>
  </si>
  <si>
    <t xml:space="preserve"> 2013.06.13 0400 UTC</t>
  </si>
  <si>
    <t xml:space="preserve"> 2015.06.06 1700 UTC</t>
  </si>
  <si>
    <t xml:space="preserve"> 2016.03.12 1400 UTC</t>
  </si>
  <si>
    <t xml:space="preserve"> 2008.05.27 0200 UTC</t>
  </si>
  <si>
    <t xml:space="preserve"> 2016.01.25 0900 UTC</t>
  </si>
  <si>
    <t xml:space="preserve"> 2016.03.24 2000 UTC</t>
  </si>
  <si>
    <t xml:space="preserve"> 2016.02.27 0000 UTC</t>
  </si>
  <si>
    <t xml:space="preserve"> 2016.02.11 0500 UTC</t>
  </si>
  <si>
    <t xml:space="preserve"> 2016.01.29 0500 UTC</t>
  </si>
  <si>
    <t xml:space="preserve"> 2008.06.01 0850 UTC</t>
  </si>
  <si>
    <t xml:space="preserve"> 2011.12.29 1800 UTC</t>
  </si>
  <si>
    <t xml:space="preserve"> 2014.12.29 1800 UTC</t>
  </si>
  <si>
    <t xml:space="preserve"> 2010.10.28 0400 UTC</t>
  </si>
  <si>
    <t xml:space="preserve"> 2011.06.15 1300 UTC</t>
  </si>
  <si>
    <t xml:space="preserve"> 2008.08.01 0600 UTC</t>
  </si>
  <si>
    <t xml:space="preserve"> 2011.06.01 0300 UTC</t>
  </si>
  <si>
    <t xml:space="preserve"> 2011.03.25 1700 UTC</t>
  </si>
  <si>
    <t xml:space="preserve"> 2011.05.27 0700 UTC</t>
  </si>
  <si>
    <t xml:space="preserve"> 2012.12.03 1700 UTC</t>
  </si>
  <si>
    <t xml:space="preserve"> 2013.02.09 1900 UTC</t>
  </si>
  <si>
    <t xml:space="preserve"> 2013.09.09 1500 UTC</t>
  </si>
  <si>
    <t xml:space="preserve"> 2016.03.05 1200 UTC</t>
  </si>
  <si>
    <t xml:space="preserve"> 2011.08.30 0300 UTC</t>
  </si>
  <si>
    <t xml:space="preserve"> 2015.02.27 0800 UTC</t>
  </si>
  <si>
    <t xml:space="preserve"> 2014.05.08 0800 UTC</t>
  </si>
  <si>
    <t xml:space="preserve"> 2016.02.16 1600 UTC</t>
  </si>
  <si>
    <t xml:space="preserve"> 2013.03.21 2200 UTC</t>
  </si>
  <si>
    <t xml:space="preserve"> 2012.01.24 0300 UTC</t>
  </si>
  <si>
    <t xml:space="preserve"> 2015.06.25 0800 UTC</t>
  </si>
  <si>
    <t xml:space="preserve"> 2011.10.15 1700 UTC</t>
  </si>
  <si>
    <t xml:space="preserve"> 2012.09.26 1100 UTC</t>
  </si>
  <si>
    <t xml:space="preserve"> 2012.09.29 1500 UTC</t>
  </si>
  <si>
    <t xml:space="preserve"> 2011.08.26 1700 UTC</t>
  </si>
  <si>
    <t xml:space="preserve"> 2010.11.15 1300 UTC</t>
  </si>
  <si>
    <t xml:space="preserve"> 2015.08.24 2300 UTC</t>
  </si>
  <si>
    <t xml:space="preserve"> 2012.10.26 0700 UTC</t>
  </si>
  <si>
    <t xml:space="preserve"> 2015.06.04 1600 UTC</t>
  </si>
  <si>
    <t xml:space="preserve"> 2016.03.20 0900 UTC</t>
  </si>
  <si>
    <t xml:space="preserve"> 2012.09.03 1200 UTC</t>
  </si>
  <si>
    <t xml:space="preserve"> 2010.12.13 0900 UTC</t>
  </si>
  <si>
    <t xml:space="preserve"> 2013.04.25 0800 UTC</t>
  </si>
  <si>
    <t xml:space="preserve"> 2011.01.09 0500 UTC</t>
  </si>
  <si>
    <t xml:space="preserve"> 2016.01.24 1200 UTC</t>
  </si>
  <si>
    <t xml:space="preserve"> 2016.02.01 1700 UTC</t>
  </si>
  <si>
    <t xml:space="preserve"> 2015.07.28 1800 UTC</t>
  </si>
  <si>
    <t xml:space="preserve"> 2016.01.16 1100 UTC</t>
  </si>
  <si>
    <t xml:space="preserve"> 2016.03.08 1500 UTC</t>
  </si>
  <si>
    <t xml:space="preserve"> 2015.03.05 1100 UTC</t>
  </si>
  <si>
    <t xml:space="preserve"> 2012.08.10 0900 UTC</t>
  </si>
  <si>
    <t xml:space="preserve"> 2008.02.02 1500 UTC</t>
  </si>
  <si>
    <t xml:space="preserve"> 2014.10.09 1100 UTC</t>
  </si>
  <si>
    <t xml:space="preserve"> 2014.01.06 1200 UTC</t>
  </si>
  <si>
    <t xml:space="preserve"> 2016.03.26 0630 UTC</t>
  </si>
  <si>
    <t xml:space="preserve"> 2012.02.27 0430 UTC</t>
  </si>
  <si>
    <t xml:space="preserve"> 2016.04.02 0930 UTC</t>
  </si>
  <si>
    <t xml:space="preserve"> 2014.02.02 1000 UTC</t>
  </si>
  <si>
    <t xml:space="preserve"> 2014.01.16 1700 UTC</t>
  </si>
  <si>
    <t xml:space="preserve"> 2008.09.30 1300 UTC</t>
  </si>
  <si>
    <t xml:space="preserve"> 2015.08.19 2330 UTC</t>
  </si>
  <si>
    <t xml:space="preserve"> 2012.04.10 1900 UTC</t>
  </si>
  <si>
    <t xml:space="preserve"> 2011.08.21 0800 UTC</t>
  </si>
  <si>
    <t xml:space="preserve"> 2016.04.01 1400 UTC</t>
  </si>
  <si>
    <t xml:space="preserve"> 2010.10.28 0300 UTC</t>
  </si>
  <si>
    <t xml:space="preserve"> 2010.07.16 2300 UTC</t>
  </si>
  <si>
    <t xml:space="preserve"> 2012.05.07 0600 UTC</t>
  </si>
  <si>
    <t xml:space="preserve"> 2013.02.02 1900 UTC</t>
  </si>
  <si>
    <t xml:space="preserve"> 2013.09.29 1300 UTC</t>
  </si>
  <si>
    <t xml:space="preserve"> 2015.11.04 0430 UTC</t>
  </si>
  <si>
    <t xml:space="preserve"> 2015.10.21 1500 UTC</t>
  </si>
  <si>
    <t xml:space="preserve"> 2011.01.27 1931 UTC</t>
  </si>
  <si>
    <t xml:space="preserve"> 2008.11.24 0800 UTC</t>
  </si>
  <si>
    <t xml:space="preserve"> 2012.04.06 2000 UTC</t>
  </si>
  <si>
    <t xml:space="preserve"> 2009.08.12 1900 UTC</t>
  </si>
  <si>
    <t xml:space="preserve"> 2015.12.21 0900 UTC</t>
  </si>
  <si>
    <t xml:space="preserve"> 2015.12.14 1000 UTC</t>
  </si>
  <si>
    <t xml:space="preserve"> 2016.02.14 0600 UTC</t>
  </si>
  <si>
    <t xml:space="preserve"> 2012.11.10 1200 UTC</t>
  </si>
  <si>
    <t xml:space="preserve"> 2015.02.27 0000 UTC</t>
  </si>
  <si>
    <t xml:space="preserve"> 2015.12.26 1200 UTC</t>
  </si>
  <si>
    <t xml:space="preserve"> 2016.02.13 1700 UTC</t>
  </si>
  <si>
    <t xml:space="preserve"> 2016.02.13 1300 UTC</t>
  </si>
  <si>
    <t xml:space="preserve"> 2016.01.21 0600 UTC</t>
  </si>
  <si>
    <t xml:space="preserve"> 2012.09.01 1000 UTC</t>
  </si>
  <si>
    <t xml:space="preserve"> 2014.01.22 1000 UTC</t>
  </si>
  <si>
    <t xml:space="preserve"> 2009.07.25 0700 UTC</t>
  </si>
  <si>
    <t xml:space="preserve"> 2010.10.04 2300 UTC</t>
  </si>
  <si>
    <t xml:space="preserve"> 2015.12.28 0900 UTC</t>
  </si>
  <si>
    <t xml:space="preserve"> 2014.10.14 2000 UTC</t>
  </si>
  <si>
    <t xml:space="preserve"> 2010.07.13 1400 UTC</t>
  </si>
  <si>
    <t xml:space="preserve"> 2013.01.18 1200 UTC</t>
  </si>
  <si>
    <t xml:space="preserve"> 2011.01.28 0900 UTC</t>
  </si>
  <si>
    <t xml:space="preserve"> 2014.02.19 1300 UTC</t>
  </si>
  <si>
    <t xml:space="preserve"> 2010.12.14 1856 UTC</t>
  </si>
  <si>
    <t xml:space="preserve"> 2012.09.15 1200 UTC</t>
  </si>
  <si>
    <t xml:space="preserve"> 2009.11.02 0700 UTC</t>
  </si>
  <si>
    <t xml:space="preserve"> 2010.04.15 1200 UTC</t>
  </si>
  <si>
    <t xml:space="preserve"> 2010.04.15 0900 UTC</t>
  </si>
  <si>
    <t xml:space="preserve"> 2010.04.04 0600 UTC</t>
  </si>
  <si>
    <t xml:space="preserve"> 2009.09.29 1200 UTC</t>
  </si>
  <si>
    <t xml:space="preserve"> 2013.08.22 0500 UTC</t>
  </si>
  <si>
    <t xml:space="preserve"> 2015.04.15 0800 UTC</t>
  </si>
  <si>
    <t xml:space="preserve"> 2013.04.18 0900 UTC</t>
  </si>
  <si>
    <t xml:space="preserve"> 2015.11.04 1500 UTC</t>
  </si>
  <si>
    <t xml:space="preserve"> 2013.01.29 1700 UTC</t>
  </si>
  <si>
    <t xml:space="preserve"> 2015.12.01 2200 UTC</t>
  </si>
  <si>
    <t xml:space="preserve"> 2016.03.09 0700 UTC</t>
  </si>
  <si>
    <t xml:space="preserve"> 2015.05.25 1600 UTC</t>
  </si>
  <si>
    <t xml:space="preserve"> 2015.05.29 0200 UTC</t>
  </si>
  <si>
    <t xml:space="preserve"> 2008.02.14 1600 UTC</t>
  </si>
  <si>
    <t xml:space="preserve"> 2016.01.27 0500 UTC</t>
  </si>
  <si>
    <t xml:space="preserve"> 2012.03.24 1100 UTC</t>
  </si>
  <si>
    <t xml:space="preserve"> 2015.02.03 1700 UTC</t>
  </si>
  <si>
    <t xml:space="preserve"> 2008.10.08 0600 UTC</t>
  </si>
  <si>
    <t xml:space="preserve"> 2010.10.04 0400 UTC</t>
  </si>
  <si>
    <t xml:space="preserve"> 2012.12.03 0100 UTC</t>
  </si>
  <si>
    <t xml:space="preserve"> 2009.10.01 1200 UTC</t>
  </si>
  <si>
    <t xml:space="preserve"> 2010.01.23 2000 UTC</t>
  </si>
  <si>
    <t xml:space="preserve"> 2008.10.13 0600 UTC</t>
  </si>
  <si>
    <t xml:space="preserve"> 2011.02.02 0800 UTC</t>
  </si>
  <si>
    <t xml:space="preserve"> 2014.02.06 0500 UTC</t>
  </si>
  <si>
    <t xml:space="preserve"> 2008.08.08 0500 UTC</t>
  </si>
  <si>
    <t xml:space="preserve"> 2013.02.26 0600 UTC</t>
  </si>
  <si>
    <t xml:space="preserve"> 2008.08.29 0800 UTC</t>
  </si>
  <si>
    <t xml:space="preserve"> 2015.06.16 0400 UTC</t>
  </si>
  <si>
    <t xml:space="preserve"> 2015.02.25 1900 UTC</t>
  </si>
  <si>
    <t xml:space="preserve"> 2012.03.17 0800 UTC</t>
  </si>
  <si>
    <t xml:space="preserve"> 2015.06.16 0500 UTC</t>
  </si>
  <si>
    <t xml:space="preserve"> 2013.04.23 1400 UTC</t>
  </si>
  <si>
    <t xml:space="preserve"> 2016.01.15 1400 UTC</t>
  </si>
  <si>
    <t xml:space="preserve"> 2016.03.21 0500 UTC</t>
  </si>
  <si>
    <t xml:space="preserve"> 2015.12.27 0800 UTC</t>
  </si>
  <si>
    <t xml:space="preserve"> 2015.06.15 1400 UTC</t>
  </si>
  <si>
    <t xml:space="preserve"> 2015.06.13 0700 UTC</t>
  </si>
  <si>
    <t xml:space="preserve"> 2013.06.22 1300 UTC</t>
  </si>
  <si>
    <t xml:space="preserve"> 2013.04.23 1100 UTC</t>
  </si>
  <si>
    <t xml:space="preserve"> 2016.01.16 0700 UTC</t>
  </si>
  <si>
    <t xml:space="preserve"> 2012.03.07 1100 UTC</t>
  </si>
  <si>
    <t xml:space="preserve"> 2013.04.16 1300 UTC</t>
  </si>
  <si>
    <t xml:space="preserve"> 2015.06.16 0700 UTC</t>
  </si>
  <si>
    <t xml:space="preserve"> 2010.12.01 0550 UTC</t>
  </si>
  <si>
    <t xml:space="preserve"> 2010.08.05 0550 UTC</t>
  </si>
  <si>
    <t xml:space="preserve"> 2014.06.22 1050 UTC</t>
  </si>
  <si>
    <t xml:space="preserve"> 2016.04.07 1050 UTC</t>
  </si>
  <si>
    <t xml:space="preserve"> 2013.10.09 1750 UTC</t>
  </si>
  <si>
    <t xml:space="preserve"> 2014.07.13 0420 UTC</t>
  </si>
  <si>
    <t xml:space="preserve"> 2009.12.23 1250 UTC</t>
  </si>
  <si>
    <t xml:space="preserve"> 2010.03.10 1600 UTC</t>
  </si>
  <si>
    <t xml:space="preserve"> 2008.10.31 0800 UTC</t>
  </si>
  <si>
    <t xml:space="preserve"> 2010.03.23 1800 UTC</t>
  </si>
  <si>
    <t xml:space="preserve"> 2013.02.06 1100 UTC</t>
  </si>
  <si>
    <t xml:space="preserve"> 2008.10.13 1100 UTC</t>
  </si>
  <si>
    <t xml:space="preserve"> 2008.03.05 1152 UTC</t>
  </si>
  <si>
    <t xml:space="preserve"> 2010.10.12 0453 UTC</t>
  </si>
  <si>
    <t xml:space="preserve"> 2011.03.06 1200 UTC</t>
  </si>
  <si>
    <t xml:space="preserve"> 2015.11.25 0000 UTC</t>
  </si>
  <si>
    <t xml:space="preserve"> 2013.04.19 0630 UTC</t>
  </si>
  <si>
    <t xml:space="preserve"> 2011.09.30 0800 UTC</t>
  </si>
  <si>
    <t xml:space="preserve"> 2013.07.10 0700 UTC</t>
  </si>
  <si>
    <t xml:space="preserve"> 2012.09.27 0730 UTC</t>
  </si>
  <si>
    <t xml:space="preserve"> 2011.11.05 1000 UTC</t>
  </si>
  <si>
    <t xml:space="preserve"> 2015.05.30 1000 UTC</t>
  </si>
  <si>
    <t xml:space="preserve"> 2016.04.07 0811 UTC</t>
  </si>
  <si>
    <t xml:space="preserve"> 2009.10.30 1851 UTC</t>
  </si>
  <si>
    <t xml:space="preserve"> 2012.08.04 1930 UTC</t>
  </si>
  <si>
    <t xml:space="preserve"> 2008.09.20 0400 UTC</t>
  </si>
  <si>
    <t xml:space="preserve"> 2013.12.29 0000 UTC</t>
  </si>
  <si>
    <t xml:space="preserve"> 2014.11.03 1130 UTC</t>
  </si>
  <si>
    <t xml:space="preserve"> 2016.04.06 0800 UTC</t>
  </si>
  <si>
    <t xml:space="preserve"> 2015.10.07 0400 UTC</t>
  </si>
  <si>
    <t xml:space="preserve"> 2016.02.01 1800 UTC</t>
  </si>
  <si>
    <t xml:space="preserve"> 2016.03.27 0800 UTC</t>
  </si>
  <si>
    <t xml:space="preserve"> 2014.09.26 0700 UTC</t>
  </si>
  <si>
    <t xml:space="preserve"> 2016.02.09 2100 UTC</t>
  </si>
  <si>
    <t xml:space="preserve"> 2016.02.02 0900 UTC</t>
  </si>
  <si>
    <t xml:space="preserve"> 2016.03.30 1200 UTC</t>
  </si>
  <si>
    <t xml:space="preserve"> 2015.10.04 1700 UTC</t>
  </si>
  <si>
    <t xml:space="preserve"> 2010.12.23 0600 UTC</t>
  </si>
  <si>
    <t xml:space="preserve"> 2014.10.15 0800 UTC</t>
  </si>
  <si>
    <t xml:space="preserve"> 2012.07.09 0800 UTC</t>
  </si>
  <si>
    <t xml:space="preserve"> 2010.10.04 1300 UTC</t>
  </si>
  <si>
    <t xml:space="preserve"> 2013.09.02 1200 UTC</t>
  </si>
  <si>
    <t xml:space="preserve"> 2013.02.22 0200 UTC</t>
  </si>
  <si>
    <t xml:space="preserve"> 2012.03.26 0900 UTC</t>
  </si>
  <si>
    <t xml:space="preserve"> 2014.02.28 1600 UTC</t>
  </si>
  <si>
    <t xml:space="preserve"> 2013.04.15 0500 UTC</t>
  </si>
  <si>
    <t xml:space="preserve"> 2012.07.07 0400 UTC</t>
  </si>
  <si>
    <t xml:space="preserve"> 2010.06.27 1000 UTC</t>
  </si>
  <si>
    <t xml:space="preserve"> 2016.02.22 1200 UTC</t>
  </si>
  <si>
    <t xml:space="preserve"> 2011.07.16 0800 UTC</t>
  </si>
  <si>
    <t xml:space="preserve"> 2011.11.30 1500 UTC</t>
  </si>
  <si>
    <t xml:space="preserve"> 2008.08.01 0400 UTC</t>
  </si>
  <si>
    <t xml:space="preserve"> 2014.09.25 1200 UTC</t>
  </si>
  <si>
    <t xml:space="preserve"> 2014.10.09 0600 UTC</t>
  </si>
  <si>
    <t xml:space="preserve"> 2016.03.25 0600 UTC</t>
  </si>
  <si>
    <t xml:space="preserve"> 2009.12.23 1300 UTC</t>
  </si>
  <si>
    <t xml:space="preserve"> 2014.10.22 0700 UTC</t>
  </si>
  <si>
    <t xml:space="preserve"> 2008.12.16 0800 UTC</t>
  </si>
  <si>
    <t xml:space="preserve"> 2011.12.01 0900 UTC</t>
  </si>
  <si>
    <t xml:space="preserve"> 2010.06.01 0800 UTC</t>
  </si>
  <si>
    <t xml:space="preserve"> 2008.10.14 0400 UTC</t>
  </si>
  <si>
    <t xml:space="preserve"> 2011.12.03 1200 UTC</t>
  </si>
  <si>
    <t xml:space="preserve"> 2011.03.03 1100 UTC</t>
  </si>
  <si>
    <t xml:space="preserve"> 2011.12.12 0900 UTC</t>
  </si>
  <si>
    <t xml:space="preserve"> 2011.08.11 1200 UTC</t>
  </si>
  <si>
    <t xml:space="preserve"> 2011.04.17 1100 UTC</t>
  </si>
  <si>
    <t xml:space="preserve"> 2013.02.12 0500 UTC</t>
  </si>
  <si>
    <t xml:space="preserve"> 2013.12.31 0300 UTC</t>
  </si>
  <si>
    <t xml:space="preserve"> 2015.08.12 1200 UTC</t>
  </si>
  <si>
    <t xml:space="preserve"> 2014.10.09 0900 UTC</t>
  </si>
  <si>
    <t xml:space="preserve"> 2016.01.09 0500 UTC</t>
  </si>
  <si>
    <t xml:space="preserve"> 2012.08.13 0400 UTC</t>
  </si>
  <si>
    <t xml:space="preserve"> 2011.08.03 1000 UTC</t>
  </si>
  <si>
    <t xml:space="preserve"> 2008.10.16 0400 UTC</t>
  </si>
  <si>
    <t xml:space="preserve"> 2012.06.05 0600 UTC</t>
  </si>
  <si>
    <t xml:space="preserve"> 2009.07.31 1100 UTC</t>
  </si>
  <si>
    <t xml:space="preserve"> 2008.06.28 0700 UTC</t>
  </si>
  <si>
    <t xml:space="preserve"> 2011.11.24 1300 UTC</t>
  </si>
  <si>
    <t xml:space="preserve"> 2010.03.23 0800 UTC</t>
  </si>
  <si>
    <t xml:space="preserve"> 2010.10.20 0600 UTC</t>
  </si>
  <si>
    <t xml:space="preserve"> 2014.05.04 1900 UTC</t>
  </si>
  <si>
    <t xml:space="preserve"> 2009.06.17 1354 UTC</t>
  </si>
  <si>
    <t xml:space="preserve"> 2009.12.09 0952 UTC</t>
  </si>
  <si>
    <t xml:space="preserve"> 2008.07.26 1700 UTC</t>
  </si>
  <si>
    <t xml:space="preserve"> 2008.03.31 0700 UTC</t>
  </si>
  <si>
    <t xml:space="preserve"> 2011.01.21 1856 UTC</t>
  </si>
  <si>
    <t xml:space="preserve"> 2008.04.20 0100 UTC</t>
  </si>
  <si>
    <t xml:space="preserve"> 2008.04.18 0550 UTC</t>
  </si>
  <si>
    <t xml:space="preserve"> 2008.01.25 1130 UTC</t>
  </si>
  <si>
    <t xml:space="preserve"> 2008.07.30 0500 UTC</t>
  </si>
  <si>
    <t xml:space="preserve"> 2010.09.20 1256 UTC</t>
  </si>
  <si>
    <t xml:space="preserve"> 2008.07.15 0050 UTC</t>
  </si>
  <si>
    <t xml:space="preserve"> 2009.02.07 0422 UTC</t>
  </si>
  <si>
    <t xml:space="preserve"> 2010.03.17 1453 UTC</t>
  </si>
  <si>
    <t xml:space="preserve"> 2010.11.13 1752 UTC</t>
  </si>
  <si>
    <t xml:space="preserve"> 2009.07.05 1551 UTC</t>
  </si>
  <si>
    <t xml:space="preserve"> 2010.09.02 1651 UTC</t>
  </si>
  <si>
    <t xml:space="preserve"> 2010.12.07 0254 UTC</t>
  </si>
  <si>
    <t xml:space="preserve"> 2009.08.20 2156 UTC</t>
  </si>
  <si>
    <t xml:space="preserve"> 2008.11.22 1853 UTC</t>
  </si>
  <si>
    <t xml:space="preserve"> 2010.11.11 2253 UTC</t>
  </si>
  <si>
    <t xml:space="preserve"> 2010.01.08 2155 UTC</t>
  </si>
  <si>
    <t xml:space="preserve"> 2009.04.27 0953 UTC</t>
  </si>
  <si>
    <t xml:space="preserve"> 2009.04.08 0750 UTC</t>
  </si>
  <si>
    <t xml:space="preserve"> 2011.01.13 1545 UTC</t>
  </si>
  <si>
    <t xml:space="preserve"> 2014.09.02 1535 UTC</t>
  </si>
  <si>
    <t xml:space="preserve"> 2016.04.07 1035 UTC</t>
  </si>
  <si>
    <t xml:space="preserve"> 2016.04.07 1034 UTC</t>
  </si>
  <si>
    <t xml:space="preserve"> 2016.01.19 1515 UTC</t>
  </si>
  <si>
    <t xml:space="preserve"> 2016.04.05 1925 UTC</t>
  </si>
  <si>
    <t xml:space="preserve"> 2016.04.07 1032 UTC</t>
  </si>
  <si>
    <t xml:space="preserve"> 2015.12.15 1830 UTC</t>
  </si>
  <si>
    <t xml:space="preserve"> 2011.08.25 1555 UTC</t>
  </si>
  <si>
    <t xml:space="preserve"> 2009.03.20 1400 UTC</t>
  </si>
  <si>
    <t xml:space="preserve"> 2016.04.07 0954 UTC</t>
  </si>
  <si>
    <t xml:space="preserve"> 2016.04.07 1038 UTC</t>
  </si>
  <si>
    <t xml:space="preserve"> 2016.02.08 1435 UTC</t>
  </si>
  <si>
    <t xml:space="preserve"> 2016.04.07 1040 UTC</t>
  </si>
  <si>
    <t xml:space="preserve"> 2016.03.25 1802 UTC</t>
  </si>
  <si>
    <t xml:space="preserve"> 2015.05.06 1142 UTC</t>
  </si>
  <si>
    <t xml:space="preserve"> 2016.04.07 0956 UTC</t>
  </si>
  <si>
    <t xml:space="preserve"> 2011.09.08 1645 UTC</t>
  </si>
  <si>
    <t xml:space="preserve"> 2016.04.07 1055 UTC</t>
  </si>
  <si>
    <t xml:space="preserve"> 2015.12.15 1758 UTC</t>
  </si>
  <si>
    <t xml:space="preserve"> 2011.02.01 2059 UTC</t>
  </si>
  <si>
    <t xml:space="preserve"> 2016.04.07 1054 UTC</t>
  </si>
  <si>
    <t xml:space="preserve"> 2010.09.27 0945 UTC</t>
  </si>
  <si>
    <t xml:space="preserve"> 2011.01.25 1535 UTC</t>
  </si>
  <si>
    <t xml:space="preserve"> 2008.06.26 0955 UTC</t>
  </si>
  <si>
    <t xml:space="preserve"> 2016.03.22 0524 UTC</t>
  </si>
  <si>
    <t xml:space="preserve"> 2016.04.07 1046 UTC</t>
  </si>
  <si>
    <t xml:space="preserve"> 2016.04.07 1036 UTC</t>
  </si>
  <si>
    <t xml:space="preserve"> 2013.07.01 2135 UTC</t>
  </si>
  <si>
    <t xml:space="preserve"> 2011.09.05 0630 UTC</t>
  </si>
  <si>
    <t xml:space="preserve"> 2009.09.30 1650 UTC</t>
  </si>
  <si>
    <t xml:space="preserve"> 2009.08.27 2010 UTC</t>
  </si>
  <si>
    <t xml:space="preserve"> 2012.09.30 2340 UTC</t>
  </si>
  <si>
    <t xml:space="preserve"> 2008.06.05 1154 UTC</t>
  </si>
  <si>
    <t xml:space="preserve"> 2015.07.14 2215 UTC</t>
  </si>
  <si>
    <t xml:space="preserve"> 2014.07.21 1630 UTC</t>
  </si>
  <si>
    <t xml:space="preserve"> 2008.09.25 1216 UTC</t>
  </si>
  <si>
    <t xml:space="preserve"> 2016.04.07 1016 UTC</t>
  </si>
  <si>
    <t xml:space="preserve"> 2008.07.31 1900 UTC</t>
  </si>
  <si>
    <t xml:space="preserve"> 2011.10.03 1635 UTC</t>
  </si>
  <si>
    <t xml:space="preserve"> 2009.08.14 1900 UTC</t>
  </si>
  <si>
    <t xml:space="preserve"> 2012.06.28 1450 UTC</t>
  </si>
  <si>
    <t xml:space="preserve"> 2011.08.29 1215 UTC</t>
  </si>
  <si>
    <t xml:space="preserve"> 2012.09.30 1258 UTC</t>
  </si>
  <si>
    <t xml:space="preserve"> 2012.10.01 0545 UTC</t>
  </si>
  <si>
    <t xml:space="preserve"> 2009.03.30 2355 UTC</t>
  </si>
  <si>
    <t xml:space="preserve"> 2011.05.25 1215 UTC</t>
  </si>
  <si>
    <t xml:space="preserve"> 2010.05.07 2019 UTC</t>
  </si>
  <si>
    <t xml:space="preserve"> 2013.02.26 1510 UTC</t>
  </si>
  <si>
    <t xml:space="preserve"> 2008.04.10 1305 UTC</t>
  </si>
  <si>
    <t xml:space="preserve"> 2014.08.28 2055 UTC</t>
  </si>
  <si>
    <t xml:space="preserve"> 2015.01.23 1655 UTC</t>
  </si>
  <si>
    <t xml:space="preserve"> 2016.04.05 2215 UTC</t>
  </si>
  <si>
    <t xml:space="preserve"> 2008.08.05 1455 UTC</t>
  </si>
  <si>
    <t xml:space="preserve"> 2016.04.07 1053 UTC</t>
  </si>
  <si>
    <t xml:space="preserve"> 2010.05.07 1955 UTC</t>
  </si>
  <si>
    <t xml:space="preserve"> 2011.02.03 2057 UTC</t>
  </si>
  <si>
    <t xml:space="preserve"> 2008.11.20 1420 UTC</t>
  </si>
  <si>
    <t xml:space="preserve"> 2010.07.31 1445 UTC</t>
  </si>
  <si>
    <t xml:space="preserve"> 2011.02.02 1856 UTC</t>
  </si>
  <si>
    <t xml:space="preserve"> 2016.04.07 1056 UTC</t>
  </si>
  <si>
    <t xml:space="preserve"> 2016.03.25 1730 UTC</t>
  </si>
  <si>
    <t xml:space="preserve"> 2015.04.26 2156 UTC</t>
  </si>
  <si>
    <t xml:space="preserve"> 2011.02.03 2121 UTC</t>
  </si>
  <si>
    <t xml:space="preserve"> 2010.10.12 1256 UTC</t>
  </si>
  <si>
    <t xml:space="preserve"> 2015.09.30 0935 UTC</t>
  </si>
  <si>
    <t xml:space="preserve"> 2014.05.02 1230 UTC</t>
  </si>
  <si>
    <t xml:space="preserve"> 2013.10.23 1155 UTC</t>
  </si>
  <si>
    <t xml:space="preserve"> 2013.08.22 1915 UTC</t>
  </si>
  <si>
    <t xml:space="preserve"> 2016.03.25 1756 UTC</t>
  </si>
  <si>
    <t xml:space="preserve"> 2008.04.01 0000 UTC</t>
  </si>
  <si>
    <t xml:space="preserve"> 2016.04.07 0910 UTC</t>
  </si>
  <si>
    <t xml:space="preserve"> 2015.11.16 1359 UTC</t>
  </si>
  <si>
    <t xml:space="preserve"> 2016.04.07 1051 UTC</t>
  </si>
  <si>
    <t xml:space="preserve"> 2016.04.07 1052 UTC</t>
  </si>
  <si>
    <t xml:space="preserve"> 2016.04.01 1515 UTC</t>
  </si>
  <si>
    <t xml:space="preserve"> 2011.10.12 1956 UTC</t>
  </si>
  <si>
    <t xml:space="preserve"> 2016.04.07 1058 UTC</t>
  </si>
  <si>
    <t xml:space="preserve"> 2010.12.04 1756 UTC</t>
  </si>
  <si>
    <t xml:space="preserve"> 2016.04.06 1947 UTC</t>
  </si>
  <si>
    <t xml:space="preserve"> 2016.03.16 1115 UTC</t>
  </si>
  <si>
    <t xml:space="preserve"> 2011.01.02 1756 UTC</t>
  </si>
  <si>
    <t xml:space="preserve"> 2008.11.04 1856 UTC</t>
  </si>
  <si>
    <t xml:space="preserve"> 2012.04.05 0656 UTC</t>
  </si>
  <si>
    <t xml:space="preserve"> 2009.04.23 0356 UTC</t>
  </si>
  <si>
    <t xml:space="preserve"> 2016.04.07 1115 UTC</t>
  </si>
  <si>
    <t xml:space="preserve"> 2009.08.23 0956 UTC</t>
  </si>
  <si>
    <t xml:space="preserve"> 2011.09.19 1256 UTC</t>
  </si>
  <si>
    <t xml:space="preserve"> 2016.04.07 1041 UTC</t>
  </si>
  <si>
    <t xml:space="preserve"> 2009.01.20 1750 UTC</t>
  </si>
  <si>
    <t xml:space="preserve"> 2016.04.07 1048 UTC</t>
  </si>
  <si>
    <t xml:space="preserve"> 2016.04.07 1045 UTC</t>
  </si>
  <si>
    <t xml:space="preserve"> 2016.03.30 1054 UTC</t>
  </si>
  <si>
    <t xml:space="preserve"> 2010.12.15 0048 UTC</t>
  </si>
  <si>
    <t xml:space="preserve"> 2016.03.25 1030 UTC</t>
  </si>
  <si>
    <t xml:space="preserve"> 2016.03.20 1015 UTC</t>
  </si>
  <si>
    <t xml:space="preserve"> 2014.04.30 0400 UTC</t>
  </si>
  <si>
    <t xml:space="preserve"> 2016.04.07 1047 UTC</t>
  </si>
  <si>
    <t xml:space="preserve"> 2016.04.07 1059 UTC</t>
  </si>
  <si>
    <t xml:space="preserve"> 2009.03.23 0556 UTC</t>
  </si>
  <si>
    <t xml:space="preserve"> 2014.05.02 1556 UTC</t>
  </si>
  <si>
    <t xml:space="preserve"> 2008.11.04 1556 UTC</t>
  </si>
  <si>
    <t xml:space="preserve"> 2016.03.16 1255 UTC</t>
  </si>
  <si>
    <t xml:space="preserve"> 2008.11.26 0853 UTC</t>
  </si>
  <si>
    <t xml:space="preserve"> 2010.06.03 1638 UTC</t>
  </si>
  <si>
    <t xml:space="preserve"> 2009.10.28 1053 UTC</t>
  </si>
  <si>
    <t xml:space="preserve"> 2009.01.20 1745 UTC</t>
  </si>
  <si>
    <t xml:space="preserve"> 2009.10.16 1554 UTC</t>
  </si>
  <si>
    <t xml:space="preserve"> 2009.08.09 1453 UTC</t>
  </si>
  <si>
    <t xml:space="preserve"> 2008.04.23 0243 UTC</t>
  </si>
  <si>
    <t xml:space="preserve"> 2016.04.06 2150 UTC</t>
  </si>
  <si>
    <t xml:space="preserve"> 2009.05.09 1752 UTC</t>
  </si>
  <si>
    <t xml:space="preserve"> 2016.04.07 0815 UTC</t>
  </si>
  <si>
    <t xml:space="preserve"> 2010.08.23 0956 UTC</t>
  </si>
  <si>
    <t xml:space="preserve"> 2008.06.18 1745 UTC</t>
  </si>
  <si>
    <t xml:space="preserve"> 2016.04.07 0347 UTC</t>
  </si>
  <si>
    <t xml:space="preserve"> 2016.04.07 1100 UTC</t>
  </si>
  <si>
    <t xml:space="preserve"> 2016.04.06 1355 UTC</t>
  </si>
  <si>
    <t xml:space="preserve"> 2012.08.03 1530 UTC</t>
  </si>
  <si>
    <t xml:space="preserve"> 2016.04.07 0345 UTC</t>
  </si>
  <si>
    <t xml:space="preserve"> 2008.10.13 1237 UTC</t>
  </si>
  <si>
    <t xml:space="preserve"> 2015.10.14 1325 UTC</t>
  </si>
  <si>
    <t xml:space="preserve"> 2016.04.07 1101 UTC</t>
  </si>
  <si>
    <t xml:space="preserve"> 2010.12.26 0252 UTC</t>
  </si>
  <si>
    <t xml:space="preserve"> 2011.10.07 2018 UTC</t>
  </si>
  <si>
    <t xml:space="preserve"> 2013.09.30 2245 UTC</t>
  </si>
  <si>
    <t xml:space="preserve"> 2010.06.22 2001 UTC</t>
  </si>
  <si>
    <t xml:space="preserve"> 2008.11.10 1052 UTC</t>
  </si>
  <si>
    <t xml:space="preserve"> 2010.01.30 0053 UTC</t>
  </si>
  <si>
    <t xml:space="preserve"> 2009.09.13 1809 UTC</t>
  </si>
  <si>
    <t xml:space="preserve"> 2011.12.21 1353 UTC</t>
  </si>
  <si>
    <t xml:space="preserve"> 2011.03.19 1254 UTC</t>
  </si>
  <si>
    <t xml:space="preserve"> 2013.05.02 1453 UTC</t>
  </si>
  <si>
    <t xml:space="preserve"> 2016.04.06 2159 UTC</t>
  </si>
  <si>
    <t xml:space="preserve"> 2016.04.07 1110 UTC</t>
  </si>
  <si>
    <t xml:space="preserve"> 2016.04.07 1103 UTC</t>
  </si>
  <si>
    <t xml:space="preserve"> 2016.01.11 2055 UTC</t>
  </si>
  <si>
    <t xml:space="preserve"> 2011.12.14 1935 UTC</t>
  </si>
  <si>
    <t xml:space="preserve"> 2012.09.30 2145 UTC</t>
  </si>
  <si>
    <t xml:space="preserve"> 2009.12.14 2008 UTC</t>
  </si>
  <si>
    <t xml:space="preserve"> 2016.04.07 1104 UTC</t>
  </si>
  <si>
    <t xml:space="preserve"> 2016.04.07 0456 UTC</t>
  </si>
  <si>
    <t xml:space="preserve"> 2012.10.25 1300 UTC</t>
  </si>
  <si>
    <t xml:space="preserve"> 2016.04.07 1108 UTC</t>
  </si>
  <si>
    <t xml:space="preserve"> 2016.04.07 0255 UTC</t>
  </si>
  <si>
    <t xml:space="preserve"> 2010.09.11 2131 UTC</t>
  </si>
  <si>
    <t xml:space="preserve"> 2016.04.07 1105 UTC</t>
  </si>
  <si>
    <t xml:space="preserve"> 2011.09.08 1507 UTC</t>
  </si>
  <si>
    <t xml:space="preserve"> 2011.09.08 1514 UTC</t>
  </si>
  <si>
    <t xml:space="preserve"> 2011.09.08 1522 UTC</t>
  </si>
  <si>
    <t xml:space="preserve"> 2011.09.08 1506 UTC</t>
  </si>
  <si>
    <t xml:space="preserve"> 2011.09.08 1515 UTC</t>
  </si>
  <si>
    <t xml:space="preserve"> 2011.09.08 1459 UTC</t>
  </si>
  <si>
    <t xml:space="preserve"> 2011.09.08 1505 UTC</t>
  </si>
  <si>
    <t xml:space="preserve"> 2011.07.06 1915 UTC</t>
  </si>
  <si>
    <t xml:space="preserve"> 2016.04.07 1102 UTC</t>
  </si>
  <si>
    <t xml:space="preserve"> 2016.01.21 1530 UTC</t>
  </si>
  <si>
    <t xml:space="preserve"> 2008.11.10 1525 UTC</t>
  </si>
  <si>
    <t xml:space="preserve"> 2010.09.11 0900 UTC</t>
  </si>
  <si>
    <t xml:space="preserve"> 2016.04.07 0247 UTC</t>
  </si>
  <si>
    <t xml:space="preserve"> 2016.03.04 0435 UTC</t>
  </si>
  <si>
    <t xml:space="preserve"> 2010.10.09 2356 UTC</t>
  </si>
  <si>
    <t xml:space="preserve"> 2016.04.07 1107 UTC</t>
  </si>
  <si>
    <t xml:space="preserve"> 2016.04.07 1057 UTC</t>
  </si>
  <si>
    <t xml:space="preserve"> 2016.04.07 1112 UTC</t>
  </si>
  <si>
    <t xml:space="preserve"> 2016.04.07 0250 UTC</t>
  </si>
  <si>
    <t xml:space="preserve"> 2016.03.24 0650 UTC</t>
  </si>
  <si>
    <t xml:space="preserve"> 2011.09.08 2045 UTC</t>
  </si>
  <si>
    <t xml:space="preserve"> 2009.09.28 1942 UTC</t>
  </si>
  <si>
    <t xml:space="preserve"> 2011.09.08 1545 UTC</t>
  </si>
  <si>
    <t xml:space="preserve"> 2011.09.08 1552 UTC</t>
  </si>
  <si>
    <t xml:space="preserve"> 2009.09.28 2002 UTC</t>
  </si>
  <si>
    <t xml:space="preserve"> 2011.09.08 1554 UTC</t>
  </si>
  <si>
    <t xml:space="preserve"> 2011.09.08 1551 UTC</t>
  </si>
  <si>
    <t xml:space="preserve"> 2011.09.08 1550 UTC</t>
  </si>
  <si>
    <t xml:space="preserve"> 2009.09.28 2006 UTC</t>
  </si>
  <si>
    <t xml:space="preserve"> 2009.07.16 0950 UTC</t>
  </si>
  <si>
    <t xml:space="preserve"> 2009.09.28 2004 UTC</t>
  </si>
  <si>
    <t xml:space="preserve"> 2011.09.08 2043 UTC</t>
  </si>
  <si>
    <t xml:space="preserve"> 2009.09.28 2003 UTC</t>
  </si>
  <si>
    <t xml:space="preserve"> 2011.09.08 1555 UTC</t>
  </si>
  <si>
    <t xml:space="preserve"> 2009.06.30 1205 UTC</t>
  </si>
  <si>
    <t xml:space="preserve"> 2011.09.08 2047 UTC</t>
  </si>
  <si>
    <t xml:space="preserve"> 2009.09.28 1556 UTC</t>
  </si>
  <si>
    <t xml:space="preserve"> 2011.09.08 2050 UTC</t>
  </si>
  <si>
    <t xml:space="preserve"> 2011.09.08 1553 UTC</t>
  </si>
  <si>
    <t xml:space="preserve"> 2009.09.02 2112 UTC</t>
  </si>
  <si>
    <t xml:space="preserve"> 2011.09.08 2044 UTC</t>
  </si>
  <si>
    <t xml:space="preserve"> 2011.09.08 1556 UTC</t>
  </si>
  <si>
    <t xml:space="preserve"> 2009.09.28 1903 UTC</t>
  </si>
  <si>
    <t xml:space="preserve"> 2011.09.08 1557 UTC</t>
  </si>
  <si>
    <t xml:space="preserve"> 2009.06.25 0357 UTC</t>
  </si>
  <si>
    <t xml:space="preserve"> 2009.09.28 2005 UTC</t>
  </si>
  <si>
    <t xml:space="preserve"> 2011.09.08 1452 UTC</t>
  </si>
  <si>
    <t xml:space="preserve"> 2009.07.16 0948 UTC</t>
  </si>
  <si>
    <t xml:space="preserve"> 2011.09.08 1535 UTC</t>
  </si>
  <si>
    <t xml:space="preserve"> 2011.09.08 1944 UTC</t>
  </si>
  <si>
    <t xml:space="preserve"> 2009.09.07 0548 UTC</t>
  </si>
  <si>
    <t xml:space="preserve"> 2009.06.30 1206 UTC</t>
  </si>
  <si>
    <t xml:space="preserve"> 2009.09.07 0558 UTC</t>
  </si>
  <si>
    <t xml:space="preserve"> 2009.09.03 0359 UTC</t>
  </si>
  <si>
    <t xml:space="preserve"> 2013.02.14 0055 UTC</t>
  </si>
  <si>
    <t xml:space="preserve"> 2016.04.07 1114 UTC</t>
  </si>
  <si>
    <t xml:space="preserve"> 2008.03.11 1500 UTC</t>
  </si>
  <si>
    <t xml:space="preserve"> 2016.04.07 1113 UTC</t>
  </si>
  <si>
    <t xml:space="preserve"> 2016.04.07 1109 UTC</t>
  </si>
  <si>
    <t xml:space="preserve"> 2015.11.17 0357 UTC</t>
  </si>
  <si>
    <t xml:space="preserve"> 2016.04.07 1111 UTC</t>
  </si>
  <si>
    <t xml:space="preserve"> 2016.04.07 1120 UTC</t>
  </si>
  <si>
    <t xml:space="preserve"> 2013.01.17 2350 UTC</t>
  </si>
  <si>
    <t xml:space="preserve"> 2016.04.07 1455 UTC</t>
  </si>
  <si>
    <t xml:space="preserve"> 2010.05.12 1154 UTC</t>
  </si>
  <si>
    <t xml:space="preserve"> 2009.06.28 1850 UTC</t>
  </si>
  <si>
    <t xml:space="preserve"> 2016.03.04 1600 UTC</t>
  </si>
  <si>
    <t xml:space="preserve"> 2016.04.07 1116 UTC</t>
  </si>
  <si>
    <t xml:space="preserve"> 2009.05.17 0652 UTC</t>
  </si>
  <si>
    <t xml:space="preserve"> 2013.05.10 1520 UTC</t>
  </si>
  <si>
    <t xml:space="preserve"> 2015.03.05 1510 UTC</t>
  </si>
  <si>
    <t xml:space="preserve"> 2012.02.27 0400 UTC</t>
  </si>
  <si>
    <t xml:space="preserve"> 2008.04.26 1353 UTC</t>
  </si>
  <si>
    <t xml:space="preserve"> 2016.03.31 0853 UTC</t>
  </si>
  <si>
    <t xml:space="preserve"> 2016.03.25 1635 UTC</t>
  </si>
  <si>
    <t xml:space="preserve"> 2010.03.03 1753 UTC</t>
  </si>
  <si>
    <t xml:space="preserve"> 2011.01.21 1556 UTC</t>
  </si>
  <si>
    <t xml:space="preserve"> 2013.03.26 2050 UTC</t>
  </si>
  <si>
    <t xml:space="preserve"> 2009.02.14 0346 UTC</t>
  </si>
  <si>
    <t xml:space="preserve"> 2016.03.22 1735 UTC</t>
  </si>
  <si>
    <t xml:space="preserve"> 2012.02.07 0800 UTC</t>
  </si>
  <si>
    <t xml:space="preserve"> 2016.04.07 0155 UTC</t>
  </si>
  <si>
    <t xml:space="preserve"> 2016.04.07 1106 UTC</t>
  </si>
  <si>
    <t xml:space="preserve"> 2016.04.07 1118 UTC</t>
  </si>
  <si>
    <t xml:space="preserve"> 2016.04.07 1123 UTC</t>
  </si>
  <si>
    <t xml:space="preserve"> 2009.05.14 1255 UTC</t>
  </si>
  <si>
    <t xml:space="preserve"> 2015.06.16 1355 UTC</t>
  </si>
  <si>
    <t xml:space="preserve"> 2008.09.13 1104 UTC</t>
  </si>
  <si>
    <t xml:space="preserve"> 2013.11.04 1955 UTC</t>
  </si>
  <si>
    <t xml:space="preserve"> 2016.03.09 1835 UTC</t>
  </si>
  <si>
    <t xml:space="preserve"> 2012.12.14 0815 UTC</t>
  </si>
  <si>
    <t xml:space="preserve"> 2013.04.03 0145 UTC</t>
  </si>
  <si>
    <t xml:space="preserve"> 2013.09.03 1835 UTC</t>
  </si>
  <si>
    <t xml:space="preserve"> 2008.04.11 1100 UTC</t>
  </si>
  <si>
    <t xml:space="preserve"> 2009.10.30 0652 UTC</t>
  </si>
  <si>
    <t xml:space="preserve"> 2014.01.31 1650 UTC</t>
  </si>
  <si>
    <t xml:space="preserve"> 2008.07.07 1950 UTC</t>
  </si>
  <si>
    <t xml:space="preserve"> 2014.08.29 1415 UTC</t>
  </si>
  <si>
    <t xml:space="preserve"> 2008.05.18 1555 UTC</t>
  </si>
  <si>
    <t xml:space="preserve"> 2016.04.07 1126 UTC</t>
  </si>
  <si>
    <t xml:space="preserve"> 2011.02.08 1949 UTC</t>
  </si>
  <si>
    <t xml:space="preserve"> 2016.04.07 1119 UTC</t>
  </si>
  <si>
    <t xml:space="preserve"> 2011.09.28 0555 UTC</t>
  </si>
  <si>
    <t xml:space="preserve"> 2016.04.07 1135 UTC</t>
  </si>
  <si>
    <t xml:space="preserve"> 2013.07.11 1813 UTC</t>
  </si>
  <si>
    <t xml:space="preserve"> 2012.11.23 1356 UTC</t>
  </si>
  <si>
    <t xml:space="preserve"> 2009.07.14 0445 UTC</t>
  </si>
  <si>
    <t xml:space="preserve"> 2016.04.06 2135 UTC</t>
  </si>
  <si>
    <t xml:space="preserve"> 2008.02.04 1450 UTC</t>
  </si>
  <si>
    <t xml:space="preserve"> 2013.10.23 1850 UTC</t>
  </si>
  <si>
    <t xml:space="preserve"> 2010.05.20 1000 UTC</t>
  </si>
  <si>
    <t xml:space="preserve"> 2016.04.07 1124 UTC</t>
  </si>
  <si>
    <t xml:space="preserve"> 2016.04.07 1129 UTC</t>
  </si>
  <si>
    <t xml:space="preserve"> 2016.04.07 1127 UTC</t>
  </si>
  <si>
    <t xml:space="preserve"> 2016.04.07 1130 UTC</t>
  </si>
  <si>
    <t xml:space="preserve"> 2016.04.07 1117 UTC</t>
  </si>
  <si>
    <t xml:space="preserve"> 2016.04.07 1121 UTC</t>
  </si>
  <si>
    <t xml:space="preserve"> 2016.04.07 1125 UTC</t>
  </si>
  <si>
    <t xml:space="preserve"> 2010.01.22 2250 UTC</t>
  </si>
  <si>
    <t xml:space="preserve"> 2008.10.12 1653 UTC</t>
  </si>
  <si>
    <t xml:space="preserve"> 2016.04.07 0701 UTC</t>
  </si>
  <si>
    <t xml:space="preserve"> 2016.04.07 2249 UTC</t>
  </si>
  <si>
    <t xml:space="preserve"> 2015.05.13 1345 UTC</t>
  </si>
  <si>
    <t xml:space="preserve"> 2016.04.07 1128 UTC</t>
  </si>
  <si>
    <t xml:space="preserve"> 2011.03.01 0213 UTC</t>
  </si>
  <si>
    <t xml:space="preserve"> 2014.02.03 1700 UTC</t>
  </si>
  <si>
    <t xml:space="preserve"> 2016.04.07 1122 UTC</t>
  </si>
  <si>
    <t xml:space="preserve"> 2016.04.07 1131 UTC</t>
  </si>
  <si>
    <t xml:space="preserve"> 2011.11.29 0855 UTC</t>
  </si>
  <si>
    <t xml:space="preserve"> 2012.03.15 1255 UTC</t>
  </si>
  <si>
    <t xml:space="preserve"> 2010.01.16 1256 UTC</t>
  </si>
  <si>
    <t xml:space="preserve"> 2010.02.08 1456 UTC</t>
  </si>
  <si>
    <t xml:space="preserve"> 2009.12.10 1556 UTC</t>
  </si>
  <si>
    <t xml:space="preserve"> 2015.07.13 1657 UTC</t>
  </si>
  <si>
    <t xml:space="preserve"> 2008.11.24 0156 UTC</t>
  </si>
  <si>
    <t xml:space="preserve"> 2009.07.23 1556 UTC</t>
  </si>
  <si>
    <t xml:space="preserve"> 2015.01.06 0958 UTC</t>
  </si>
  <si>
    <t xml:space="preserve"> 2016.04.07 1133 UTC</t>
  </si>
  <si>
    <t xml:space="preserve"> 2008.04.01 1056 UTC</t>
  </si>
  <si>
    <t xml:space="preserve"> 2011.01.11 2118 UTC</t>
  </si>
  <si>
    <t xml:space="preserve"> 2016.04.07 0056 UTC</t>
  </si>
  <si>
    <t xml:space="preserve"> 2011.02.23 1856 UTC</t>
  </si>
  <si>
    <t xml:space="preserve"> 2008.05.31 2356 UTC</t>
  </si>
  <si>
    <t xml:space="preserve"> 2011.03.31 0256 UTC</t>
  </si>
  <si>
    <t xml:space="preserve"> 2015.07.23 1415 UTC</t>
  </si>
  <si>
    <t xml:space="preserve"> 2009.10.31 2356 UTC</t>
  </si>
  <si>
    <t xml:space="preserve"> 2009.04.28 0056 UTC</t>
  </si>
  <si>
    <t xml:space="preserve"> 2008.12.31 1556 UTC</t>
  </si>
  <si>
    <t xml:space="preserve"> 2016.04.07 1134 UTC</t>
  </si>
  <si>
    <t xml:space="preserve"> 2014.10.31 1555 UTC</t>
  </si>
  <si>
    <t xml:space="preserve"> 2013.08.21 1750 UTC</t>
  </si>
  <si>
    <t xml:space="preserve"> 2016.04.07 1132 UTC</t>
  </si>
  <si>
    <t xml:space="preserve"> 2016.04.07 1136 UTC</t>
  </si>
  <si>
    <t xml:space="preserve"> 2009.02.25 0756 UTC</t>
  </si>
  <si>
    <t xml:space="preserve"> 2009.07.17 1653 UTC</t>
  </si>
  <si>
    <t xml:space="preserve"> 2010.12.23 1352 UTC</t>
  </si>
  <si>
    <t xml:space="preserve"> 2016.04.07 1453 UTC</t>
  </si>
  <si>
    <t xml:space="preserve"> 2016.03.19 1225 UTC</t>
  </si>
  <si>
    <t xml:space="preserve"> 2010.06.03 0253 UTC</t>
  </si>
  <si>
    <t xml:space="preserve"> 2011.06.21 0355 UTC</t>
  </si>
  <si>
    <t xml:space="preserve"> 2011.08.29 2206 UTC</t>
  </si>
  <si>
    <t xml:space="preserve"> 2009.11.08 1900 UTC</t>
  </si>
  <si>
    <t xml:space="preserve"> 2009.07.10 0655 UTC</t>
  </si>
  <si>
    <t xml:space="preserve"> 2011.02.03 2119 UTC</t>
  </si>
  <si>
    <t xml:space="preserve"> 2009.06.17 1408 UTC</t>
  </si>
  <si>
    <t xml:space="preserve"> 2016.04.07 1138 UTC</t>
  </si>
  <si>
    <t xml:space="preserve"> 2016.04.04 1555 UTC</t>
  </si>
  <si>
    <t xml:space="preserve"> 2009.07.26 0855 UTC</t>
  </si>
  <si>
    <t xml:space="preserve"> 2008.12.23 1555 UTC</t>
  </si>
  <si>
    <t xml:space="preserve"> 2009.03.29 0855 UTC</t>
  </si>
  <si>
    <t xml:space="preserve"> 2008.04.23 0255 UTC</t>
  </si>
  <si>
    <t xml:space="preserve"> 2010.03.16 1359 UTC</t>
  </si>
  <si>
    <t xml:space="preserve"> 2010.03.16 0959 UTC</t>
  </si>
  <si>
    <t xml:space="preserve"> 2009.12.29 2352 UTC</t>
  </si>
  <si>
    <t xml:space="preserve"> 2008.03.05 0855 UTC</t>
  </si>
  <si>
    <t xml:space="preserve"> 2009.12.22 1755 UTC</t>
  </si>
  <si>
    <t xml:space="preserve"> 2008.03.05 1955 UTC</t>
  </si>
  <si>
    <t xml:space="preserve"> 2014.11.03 1855 UTC</t>
  </si>
  <si>
    <t xml:space="preserve"> 2009.11.09 0600 UTC</t>
  </si>
  <si>
    <t xml:space="preserve"> 2015.01.18 0955 UTC</t>
  </si>
  <si>
    <t xml:space="preserve"> 2009.12.12 0600 UTC</t>
  </si>
  <si>
    <t xml:space="preserve"> 2009.09.20 0355 UTC</t>
  </si>
  <si>
    <t xml:space="preserve"> 2009.06.26 1155 UTC</t>
  </si>
  <si>
    <t xml:space="preserve"> 2011.11.20 0655 UTC</t>
  </si>
  <si>
    <t xml:space="preserve"> 2011.11.20 0355 UTC</t>
  </si>
  <si>
    <t xml:space="preserve"> 2009.09.11 1055 UTC</t>
  </si>
  <si>
    <t xml:space="preserve"> 2009.11.01 1055 UTC</t>
  </si>
  <si>
    <t xml:space="preserve"> 2008.06.28 0055 UTC</t>
  </si>
  <si>
    <t xml:space="preserve"> 2016.03.17 1656 UTC</t>
  </si>
  <si>
    <t xml:space="preserve"> 2008.10.16 1655 UTC</t>
  </si>
  <si>
    <t xml:space="preserve"> 2009.03.12 2155 UTC</t>
  </si>
  <si>
    <t xml:space="preserve"> 2008.10.16 0256 UTC</t>
  </si>
  <si>
    <t xml:space="preserve"> 2009.11.20 2355 UTC</t>
  </si>
  <si>
    <t xml:space="preserve"> 2011.12.15 1255 UTC</t>
  </si>
  <si>
    <t xml:space="preserve"> 2014.09.05 1555 UTC</t>
  </si>
  <si>
    <t xml:space="preserve"> 2013.12.18 0755 UTC</t>
  </si>
  <si>
    <t xml:space="preserve"> 2009.11.13 2355 UTC</t>
  </si>
  <si>
    <t xml:space="preserve"> 2009.04.02 0200 UTC</t>
  </si>
  <si>
    <t xml:space="preserve"> 2009.06.20 1355 UTC</t>
  </si>
  <si>
    <t xml:space="preserve"> 2016.04.07 0350 UTC</t>
  </si>
  <si>
    <t xml:space="preserve"> 2016.03.26 1356 UTC</t>
  </si>
  <si>
    <t xml:space="preserve"> 2015.03.03 1845 UTC</t>
  </si>
  <si>
    <t xml:space="preserve"> 2008.03.18 0255 UTC</t>
  </si>
  <si>
    <t xml:space="preserve"> 2008.01.22 1258 UTC</t>
  </si>
  <si>
    <t xml:space="preserve"> 2013.10.19 0955 UTC</t>
  </si>
  <si>
    <t xml:space="preserve"> 2008.06.23 0655 UTC</t>
  </si>
  <si>
    <t xml:space="preserve"> 2010.01.03 0855 UTC</t>
  </si>
  <si>
    <t xml:space="preserve"> 2009.10.09 2255 UTC</t>
  </si>
  <si>
    <t xml:space="preserve"> 2014.12.21 1155 UTC</t>
  </si>
  <si>
    <t xml:space="preserve"> 2015.02.25 0450 UTC</t>
  </si>
  <si>
    <t xml:space="preserve"> 2008.03.31 0955 UTC</t>
  </si>
  <si>
    <t xml:space="preserve"> 2008.08.25 1559 UTC</t>
  </si>
  <si>
    <t xml:space="preserve"> 2009.11.17 2355 UTC</t>
  </si>
  <si>
    <t xml:space="preserve"> 2011.05.27 1555 UTC</t>
  </si>
  <si>
    <t xml:space="preserve"> 2015.01.05 1456 UTC</t>
  </si>
  <si>
    <t xml:space="preserve"> 2008.10.14 2155 UTC</t>
  </si>
  <si>
    <t xml:space="preserve"> 2009.08.31 1155 UTC</t>
  </si>
  <si>
    <t xml:space="preserve"> 2009.07.17 1855 UTC</t>
  </si>
  <si>
    <t xml:space="preserve"> 2014.10.22 1700 UTC</t>
  </si>
  <si>
    <t xml:space="preserve"> 2014.03.31 0955 UTC</t>
  </si>
  <si>
    <t xml:space="preserve"> 2013.03.16 0855 UTC</t>
  </si>
  <si>
    <t xml:space="preserve"> 2009.06.02 1055 UTC</t>
  </si>
  <si>
    <t xml:space="preserve"> 2008.09.19 1255 UTC</t>
  </si>
  <si>
    <t xml:space="preserve"> 2009.07.22 0055 UTC</t>
  </si>
  <si>
    <t xml:space="preserve"> 2009.01.02 0655 UTC</t>
  </si>
  <si>
    <t xml:space="preserve"> 2013.07.18 1055 UTC</t>
  </si>
  <si>
    <t xml:space="preserve"> 2013.02.28 1858 UTC</t>
  </si>
  <si>
    <t xml:space="preserve"> 2010.03.06 2121 UTC</t>
  </si>
  <si>
    <t xml:space="preserve"> 2014.10.15 1455 UTC</t>
  </si>
  <si>
    <t xml:space="preserve"> 2009.10.13 0955 UTC</t>
  </si>
  <si>
    <t xml:space="preserve"> 2013.04.08 0555 UTC</t>
  </si>
  <si>
    <t xml:space="preserve"> 2013.06.25 1655 UTC</t>
  </si>
  <si>
    <t xml:space="preserve"> 2013.09.26 0455 UTC</t>
  </si>
  <si>
    <t xml:space="preserve"> 2013.05.29 0455 UTC</t>
  </si>
  <si>
    <t xml:space="preserve"> 2010.07.01 1755 UTC</t>
  </si>
  <si>
    <t xml:space="preserve"> 2009.11.25 1455 UTC</t>
  </si>
  <si>
    <t xml:space="preserve"> 2011.10.23 1755 UTC</t>
  </si>
  <si>
    <t xml:space="preserve"> 2009.09.20 0155 UTC</t>
  </si>
  <si>
    <t xml:space="preserve"> 2009.12.08 1350 UTC</t>
  </si>
  <si>
    <t xml:space="preserve"> 2008.07.25 1855 UTC</t>
  </si>
  <si>
    <t xml:space="preserve"> 2009.03.18 1555 UTC</t>
  </si>
  <si>
    <t xml:space="preserve"> 2010.01.27 1655 UTC</t>
  </si>
  <si>
    <t xml:space="preserve"> 2010.05.13 0355 UTC</t>
  </si>
  <si>
    <t xml:space="preserve"> 2010.03.06 1055 UTC</t>
  </si>
  <si>
    <t xml:space="preserve"> 2012.07.13 0555 UTC</t>
  </si>
  <si>
    <t xml:space="preserve"> 2008.03.11 1255 UTC</t>
  </si>
  <si>
    <t xml:space="preserve"> 2010.02.28 1255 UTC</t>
  </si>
  <si>
    <t xml:space="preserve"> 2013.10.11 1755 UTC</t>
  </si>
  <si>
    <t xml:space="preserve"> 2010.05.06 0555 UTC</t>
  </si>
  <si>
    <t xml:space="preserve"> 2013.04.26 0155 UTC</t>
  </si>
  <si>
    <t xml:space="preserve"> 2010.03.14 1755 UTC</t>
  </si>
  <si>
    <t xml:space="preserve"> 2013.07.25 0455 UTC</t>
  </si>
  <si>
    <t xml:space="preserve"> 2008.12.23 1855 UTC</t>
  </si>
  <si>
    <t xml:space="preserve"> 2009.10.27 0555 UTC</t>
  </si>
  <si>
    <t xml:space="preserve"> 2008.06.05 0555 UTC</t>
  </si>
  <si>
    <t xml:space="preserve"> 2009.10.31 0555 UTC</t>
  </si>
  <si>
    <t xml:space="preserve"> 2009.02.21 1255 UTC</t>
  </si>
  <si>
    <t xml:space="preserve"> 2008.05.09 1455 UTC</t>
  </si>
  <si>
    <t xml:space="preserve"> 2014.06.17 1209 UTC</t>
  </si>
  <si>
    <t xml:space="preserve"> 2014.06.04 1314 UTC</t>
  </si>
  <si>
    <t xml:space="preserve"> 2008.08.02 0955 UTC</t>
  </si>
  <si>
    <t xml:space="preserve"> 2014.06.17 1359 UTC</t>
  </si>
  <si>
    <t xml:space="preserve"> 2008.03.04 1255 UTC</t>
  </si>
  <si>
    <t xml:space="preserve"> 2010.01.13 1955 UTC</t>
  </si>
  <si>
    <t xml:space="preserve"> 2012.02.01 2040 UTC</t>
  </si>
  <si>
    <t xml:space="preserve"> 2012.11.24 1455 UTC</t>
  </si>
  <si>
    <t xml:space="preserve"> 2010.02.10 1655 UTC</t>
  </si>
  <si>
    <t xml:space="preserve"> 2008.10.09 1555 UTC</t>
  </si>
  <si>
    <t xml:space="preserve"> 2015.02.27 0955 UTC</t>
  </si>
  <si>
    <t xml:space="preserve"> 2016.03.09 0655 UTC</t>
  </si>
  <si>
    <t xml:space="preserve"> 2009.12.08 0555 UTC</t>
  </si>
  <si>
    <t xml:space="preserve"> 2009.11.05 0210 UTC</t>
  </si>
  <si>
    <t xml:space="preserve"> 2016.04.07 1140 UTC</t>
  </si>
  <si>
    <t xml:space="preserve"> 2010.03.09 1055 UTC</t>
  </si>
  <si>
    <t xml:space="preserve"> 2015.08.13 0430 UTC</t>
  </si>
  <si>
    <t xml:space="preserve"> 2014.01.29 0555 UTC</t>
  </si>
  <si>
    <t xml:space="preserve"> 2009.11.29 1455 UTC</t>
  </si>
  <si>
    <t xml:space="preserve"> 2015.05.28 0655 UTC</t>
  </si>
  <si>
    <t xml:space="preserve"> 2008.04.05 0355 UTC</t>
  </si>
  <si>
    <t xml:space="preserve"> 2009.01.25 2355 UTC</t>
  </si>
  <si>
    <t xml:space="preserve"> 2009.01.17 1855 UTC</t>
  </si>
  <si>
    <t xml:space="preserve"> 2015.08.25 1455 UTC</t>
  </si>
  <si>
    <t xml:space="preserve"> 2009.12.04 0157 UTC</t>
  </si>
  <si>
    <t xml:space="preserve"> 2009.09.04 1855 UTC</t>
  </si>
  <si>
    <t xml:space="preserve"> 2016.01.17 0555 UTC</t>
  </si>
  <si>
    <t xml:space="preserve"> 2009.06.28 1555 UTC</t>
  </si>
  <si>
    <t xml:space="preserve"> 2015.04.21 0356 UTC</t>
  </si>
  <si>
    <t xml:space="preserve"> 2014.10.04 1940 UTC</t>
  </si>
  <si>
    <t xml:space="preserve"> 2015.03.03 1659 UTC</t>
  </si>
  <si>
    <t xml:space="preserve"> 2009.03.26 2359 UTC</t>
  </si>
  <si>
    <t xml:space="preserve"> 2014.05.01 1900 UTC</t>
  </si>
  <si>
    <t xml:space="preserve"> 2013.11.23 0700 UTC</t>
  </si>
  <si>
    <t xml:space="preserve"> 2016.03.17 1655 UTC</t>
  </si>
  <si>
    <t xml:space="preserve"> 2010.01.28 0555 UTC</t>
  </si>
  <si>
    <t xml:space="preserve"> 2010.01.11 0055 UTC</t>
  </si>
  <si>
    <t xml:space="preserve"> 2010.08.30 1355 UTC</t>
  </si>
  <si>
    <t xml:space="preserve"> 2009.02.28 0855 UTC</t>
  </si>
  <si>
    <t xml:space="preserve"> 2009.08.20 1155 UTC</t>
  </si>
  <si>
    <t xml:space="preserve"> 2010.06.15 1755 UTC</t>
  </si>
  <si>
    <t xml:space="preserve"> 2009.10.04 0955 UTC</t>
  </si>
  <si>
    <t xml:space="preserve"> 2010.03.10 2055 UTC</t>
  </si>
  <si>
    <t xml:space="preserve"> 2014.07.09 1955 UTC</t>
  </si>
  <si>
    <t xml:space="preserve"> 2010.03.16 0455 UTC</t>
  </si>
  <si>
    <t xml:space="preserve"> 2014.04.13 1255 UTC</t>
  </si>
  <si>
    <t xml:space="preserve"> 2010.02.05 1155 UTC</t>
  </si>
  <si>
    <t xml:space="preserve"> 2009.03.25 1458 UTC</t>
  </si>
  <si>
    <t xml:space="preserve"> 2016.03.17 1658 UTC</t>
  </si>
  <si>
    <t xml:space="preserve"> 2009.10.25 0755 UTC</t>
  </si>
  <si>
    <t xml:space="preserve"> 2013.07.20 1455 UTC</t>
  </si>
  <si>
    <t xml:space="preserve"> 2008.02.01 0555 UTC</t>
  </si>
  <si>
    <t xml:space="preserve"> 2009.11.30 0855 UTC</t>
  </si>
  <si>
    <t xml:space="preserve"> 2011.03.25 0555 UTC</t>
  </si>
  <si>
    <t xml:space="preserve"> 2008.08.06 1855 UTC</t>
  </si>
  <si>
    <t xml:space="preserve"> 2008.05.30 1255 UTC</t>
  </si>
  <si>
    <t xml:space="preserve"> 2009.10.01 0955 UTC</t>
  </si>
  <si>
    <t xml:space="preserve"> 2008.09.16 2055 UTC</t>
  </si>
  <si>
    <t xml:space="preserve"> 2009.05.06 2355 UTC</t>
  </si>
  <si>
    <t xml:space="preserve"> 2012.06.19 0055 UTC</t>
  </si>
  <si>
    <t xml:space="preserve"> 2009.09.24 1855 UTC</t>
  </si>
  <si>
    <t xml:space="preserve"> 2009.10.03 0055 UTC</t>
  </si>
  <si>
    <t xml:space="preserve"> 2008.08.30 2155 UTC</t>
  </si>
  <si>
    <t xml:space="preserve"> 2010.05.17 0255 UTC</t>
  </si>
  <si>
    <t xml:space="preserve"> 2009.09.01 1755 UTC</t>
  </si>
  <si>
    <t xml:space="preserve"> 2014.08.25 1900 UTC</t>
  </si>
  <si>
    <t xml:space="preserve"> 2009.09.24 2055 UTC</t>
  </si>
  <si>
    <t xml:space="preserve"> 2010.07.02 1555 UTC</t>
  </si>
  <si>
    <t xml:space="preserve"> 2013.04.02 1455 UTC</t>
  </si>
  <si>
    <t xml:space="preserve"> 2010.09.23 0355 UTC</t>
  </si>
  <si>
    <t xml:space="preserve"> 2010.06.05 1055 UTC</t>
  </si>
  <si>
    <t xml:space="preserve"> 2012.02.04 2256 UTC</t>
  </si>
  <si>
    <t xml:space="preserve"> 2008.10.19 0955 UTC</t>
  </si>
  <si>
    <t xml:space="preserve"> 2016.03.18 1355 UTC</t>
  </si>
  <si>
    <t xml:space="preserve"> 2014.09.24 0555 UTC</t>
  </si>
  <si>
    <t xml:space="preserve"> 2009.05.30 2155 UTC</t>
  </si>
  <si>
    <t xml:space="preserve"> 2014.07.23 0655 UTC</t>
  </si>
  <si>
    <t xml:space="preserve"> 2013.09.29 2355 UTC</t>
  </si>
  <si>
    <t xml:space="preserve"> 2009.10.11 0855 UTC</t>
  </si>
  <si>
    <t xml:space="preserve"> 2009.03.21 0955 UTC</t>
  </si>
  <si>
    <t xml:space="preserve"> 2016.03.17 1158 UTC</t>
  </si>
  <si>
    <t xml:space="preserve"> 2014.06.12 0259 UTC</t>
  </si>
  <si>
    <t xml:space="preserve"> 2014.01.22 1255 UTC</t>
  </si>
  <si>
    <t xml:space="preserve"> 2011.12.13 1655 UTC</t>
  </si>
  <si>
    <t xml:space="preserve"> 2015.12.02 1055 UTC</t>
  </si>
  <si>
    <t xml:space="preserve"> 2013.06.20 1455 UTC</t>
  </si>
  <si>
    <t xml:space="preserve"> 2008.12.27 1455 UTC</t>
  </si>
  <si>
    <t xml:space="preserve"> 2008.04.19 0555 UTC</t>
  </si>
  <si>
    <t xml:space="preserve"> 2015.02.06 1550 UTC</t>
  </si>
  <si>
    <t xml:space="preserve"> 2012.06.26 0355 UTC</t>
  </si>
  <si>
    <t xml:space="preserve"> 2010.01.10 0655 UTC</t>
  </si>
  <si>
    <t xml:space="preserve"> 2009.10.12 0155 UTC</t>
  </si>
  <si>
    <t xml:space="preserve"> 2009.06.15 1855 UTC</t>
  </si>
  <si>
    <t xml:space="preserve"> 2009.09.23 1555 UTC</t>
  </si>
  <si>
    <t xml:space="preserve"> 2015.06.08 0855 UTC</t>
  </si>
  <si>
    <t xml:space="preserve"> 2008.10.15 1255 UTC</t>
  </si>
  <si>
    <t xml:space="preserve"> 2009.12.27 1055 UTC</t>
  </si>
  <si>
    <t xml:space="preserve"> 2009.03.27 0100 UTC</t>
  </si>
  <si>
    <t xml:space="preserve"> 2009.01.28 2030 UTC</t>
  </si>
  <si>
    <t xml:space="preserve"> 2009.10.23 1455 UTC</t>
  </si>
  <si>
    <t xml:space="preserve"> 2010.03.06 0855 UTC</t>
  </si>
  <si>
    <t xml:space="preserve"> 2009.10.10 0755 UTC</t>
  </si>
  <si>
    <t xml:space="preserve"> 2009.11.03 1153 UTC</t>
  </si>
  <si>
    <t xml:space="preserve"> 2010.01.10 2355 UTC</t>
  </si>
  <si>
    <t xml:space="preserve"> 2008.10.15 2356 UTC</t>
  </si>
  <si>
    <t xml:space="preserve"> 2009.09.14 0255 UTC</t>
  </si>
  <si>
    <t xml:space="preserve"> 2010.05.20 0055 UTC</t>
  </si>
  <si>
    <t xml:space="preserve"> 2011.09.11 0655 UTC</t>
  </si>
  <si>
    <t xml:space="preserve"> 2011.03.03 0955 UTC</t>
  </si>
  <si>
    <t xml:space="preserve"> 2008.07.23 0255 UTC</t>
  </si>
  <si>
    <t xml:space="preserve"> 2012.08.08 1455 UTC</t>
  </si>
  <si>
    <t xml:space="preserve"> 2013.04.27 2356 UTC</t>
  </si>
  <si>
    <t xml:space="preserve"> 2009.07.06 1255 UTC</t>
  </si>
  <si>
    <t xml:space="preserve"> 2012.08.19 1455 UTC</t>
  </si>
  <si>
    <t xml:space="preserve"> 2013.11.05 0055 UTC</t>
  </si>
  <si>
    <t xml:space="preserve"> 2009.10.24 2155 UTC</t>
  </si>
  <si>
    <t xml:space="preserve"> 2010.11.26 0855 UTC</t>
  </si>
  <si>
    <t xml:space="preserve"> 2013.04.26 1855 UTC</t>
  </si>
  <si>
    <t xml:space="preserve"> 2009.12.13 1155 UTC</t>
  </si>
  <si>
    <t xml:space="preserve"> 2014.05.01 0655 UTC</t>
  </si>
  <si>
    <t xml:space="preserve"> 2009.01.28 0455 UTC</t>
  </si>
  <si>
    <t xml:space="preserve"> 2009.05.08 1255 UTC</t>
  </si>
  <si>
    <t xml:space="preserve"> 2013.11.14 1655 UTC</t>
  </si>
  <si>
    <t xml:space="preserve"> 2008.12.11 1056 UTC</t>
  </si>
  <si>
    <t xml:space="preserve"> 2009.03.16 0757 UTC</t>
  </si>
  <si>
    <t xml:space="preserve"> 2011.09.26 1355 UTC</t>
  </si>
  <si>
    <t xml:space="preserve"> 2009.06.12 1755 UTC</t>
  </si>
  <si>
    <t xml:space="preserve"> 2009.03.29 0153 UTC</t>
  </si>
  <si>
    <t xml:space="preserve"> 2013.09.24 0455 UTC</t>
  </si>
  <si>
    <t xml:space="preserve"> 2010.01.22 1355 UTC</t>
  </si>
  <si>
    <t xml:space="preserve"> 2008.02.07 2000 UTC</t>
  </si>
  <si>
    <t xml:space="preserve"> 2012.10.13 0555 UTC</t>
  </si>
  <si>
    <t xml:space="preserve"> 2014.08.23 1155 UTC</t>
  </si>
  <si>
    <t xml:space="preserve"> 2008.03.14 1455 UTC</t>
  </si>
  <si>
    <t xml:space="preserve"> 2015.03.07 0750 UTC</t>
  </si>
  <si>
    <t xml:space="preserve"> 2009.12.29 2355 UTC</t>
  </si>
  <si>
    <t xml:space="preserve"> 2010.03.03 2055 UTC</t>
  </si>
  <si>
    <t xml:space="preserve"> 2009.06.13 0655 UTC</t>
  </si>
  <si>
    <t xml:space="preserve"> 2009.06.30 1655 UTC</t>
  </si>
  <si>
    <t xml:space="preserve"> 2010.02.26 1155 UTC</t>
  </si>
  <si>
    <t xml:space="preserve"> 2009.07.20 1755 UTC</t>
  </si>
  <si>
    <t xml:space="preserve"> 2014.08.17 0455 UTC</t>
  </si>
  <si>
    <t xml:space="preserve"> 2009.09.17 0200 UTC</t>
  </si>
  <si>
    <t xml:space="preserve"> 2014.08.27 0855 UTC</t>
  </si>
  <si>
    <t xml:space="preserve"> 2009.06.28 0055 UTC</t>
  </si>
  <si>
    <t xml:space="preserve"> 2009.11.07 0655 UTC</t>
  </si>
  <si>
    <t xml:space="preserve"> 2010.01.04 1255 UTC</t>
  </si>
  <si>
    <t xml:space="preserve"> 2010.03.13 0955 UTC</t>
  </si>
  <si>
    <t xml:space="preserve"> 2008.04.30 0955 UTC</t>
  </si>
  <si>
    <t xml:space="preserve"> 2014.06.03 1155 UTC</t>
  </si>
  <si>
    <t xml:space="preserve"> 2013.06.30 0655 UTC</t>
  </si>
  <si>
    <t xml:space="preserve"> 2014.05.11 2155 UTC</t>
  </si>
  <si>
    <t xml:space="preserve"> 2011.10.19 1655 UTC</t>
  </si>
  <si>
    <t xml:space="preserve"> 2010.10.12 1455 UTC</t>
  </si>
  <si>
    <t xml:space="preserve"> 2011.11.01 1255 UTC</t>
  </si>
  <si>
    <t xml:space="preserve"> 2014.05.04 0055 UTC</t>
  </si>
  <si>
    <t xml:space="preserve"> 2013.09.12 1055 UTC</t>
  </si>
  <si>
    <t xml:space="preserve"> 2009.04.12 0755 UTC</t>
  </si>
  <si>
    <t xml:space="preserve"> 2013.12.07 0955 UTC</t>
  </si>
  <si>
    <t xml:space="preserve"> 2011.10.05 0954 UTC</t>
  </si>
  <si>
    <t xml:space="preserve"> 2011.12.01 1125 UTC</t>
  </si>
  <si>
    <t xml:space="preserve"> 2015.03.16 1355 UTC</t>
  </si>
  <si>
    <t xml:space="preserve"> 2012.08.15 0255 UTC</t>
  </si>
  <si>
    <t xml:space="preserve"> 2015.03.27 1955 UTC</t>
  </si>
  <si>
    <t xml:space="preserve"> 2015.04.20 0355 UTC</t>
  </si>
  <si>
    <t xml:space="preserve"> 2008.12.13 0555 UTC</t>
  </si>
  <si>
    <t xml:space="preserve"> 2015.06.21 0855 UTC</t>
  </si>
  <si>
    <t xml:space="preserve"> 2011.11.18 1055 UTC</t>
  </si>
  <si>
    <t xml:space="preserve"> 2010.01.30 1650 UTC</t>
  </si>
  <si>
    <t xml:space="preserve"> 2013.02.05 0455 UTC</t>
  </si>
  <si>
    <t xml:space="preserve"> 2009.06.21 0155 UTC</t>
  </si>
  <si>
    <t xml:space="preserve"> 2011.10.02 0455 UTC</t>
  </si>
  <si>
    <t xml:space="preserve"> 2011.11.16 1455 UTC</t>
  </si>
  <si>
    <t xml:space="preserve"> 2008.10.02 2055 UTC</t>
  </si>
  <si>
    <t xml:space="preserve"> 2015.03.19 2355 UTC</t>
  </si>
  <si>
    <t xml:space="preserve"> 2008.01.31 1656 UTC</t>
  </si>
  <si>
    <t xml:space="preserve"> 2009.11.01 2255 UTC</t>
  </si>
  <si>
    <t xml:space="preserve"> 2009.08.30 1255 UTC</t>
  </si>
  <si>
    <t xml:space="preserve"> 2008.03.26 1355 UTC</t>
  </si>
  <si>
    <t xml:space="preserve"> 2013.11.26 0758 UTC</t>
  </si>
  <si>
    <t xml:space="preserve"> 2012.09.22 0455 UTC</t>
  </si>
  <si>
    <t xml:space="preserve"> 2009.08.28 2155 UTC</t>
  </si>
  <si>
    <t xml:space="preserve"> 2010.03.13 1555 UTC</t>
  </si>
  <si>
    <t xml:space="preserve"> 2014.04.15 0655 UTC</t>
  </si>
  <si>
    <t xml:space="preserve"> 2008.06.25 1755 UTC</t>
  </si>
  <si>
    <t xml:space="preserve"> 2014.03.27 1544 UTC</t>
  </si>
  <si>
    <t xml:space="preserve"> 2014.03.27 0014 UTC</t>
  </si>
  <si>
    <t xml:space="preserve"> 2016.02.17 0355 UTC</t>
  </si>
  <si>
    <t xml:space="preserve"> 2011.02.17 0055 UTC</t>
  </si>
  <si>
    <t xml:space="preserve"> 2009.11.20 0455 UTC</t>
  </si>
  <si>
    <t xml:space="preserve"> 2014.10.24 0855 UTC</t>
  </si>
  <si>
    <t xml:space="preserve"> 2014.07.14 1056 UTC</t>
  </si>
  <si>
    <t xml:space="preserve"> 2010.02.26 0455 UTC</t>
  </si>
  <si>
    <t xml:space="preserve"> 2009.02.22 0355 UTC</t>
  </si>
  <si>
    <t xml:space="preserve"> 2014.01.14 1855 UTC</t>
  </si>
  <si>
    <t xml:space="preserve"> 2009.10.15 0855 UTC</t>
  </si>
  <si>
    <t xml:space="preserve"> 2011.08.26 1255 UTC</t>
  </si>
  <si>
    <t xml:space="preserve"> 2011.12.17 1555 UTC</t>
  </si>
  <si>
    <t xml:space="preserve"> 2008.10.31 2155 UTC</t>
  </si>
  <si>
    <t xml:space="preserve"> 2014.09.19 1359 UTC</t>
  </si>
  <si>
    <t xml:space="preserve"> 2008.04.10 0455 UTC</t>
  </si>
  <si>
    <t xml:space="preserve"> 2008.04.05 1155 UTC</t>
  </si>
  <si>
    <t xml:space="preserve"> 2008.12.01 2113 UTC</t>
  </si>
  <si>
    <t xml:space="preserve"> 2010.01.14 1455 UTC</t>
  </si>
  <si>
    <t xml:space="preserve"> 2012.11.15 0655 UTC</t>
  </si>
  <si>
    <t xml:space="preserve"> 2012.02.24 0855 UTC</t>
  </si>
  <si>
    <t xml:space="preserve"> 2010.02.07 0955 UTC</t>
  </si>
  <si>
    <t xml:space="preserve"> 2008.07.24 0455 UTC</t>
  </si>
  <si>
    <t xml:space="preserve"> 2009.01.30 2055 UTC</t>
  </si>
  <si>
    <t xml:space="preserve"> 2008.07.20 2155 UTC</t>
  </si>
  <si>
    <t xml:space="preserve"> 2010.01.07 1155 UTC</t>
  </si>
  <si>
    <t xml:space="preserve"> 2009.11.08 1755 UTC</t>
  </si>
  <si>
    <t xml:space="preserve"> 2013.12.01 1455 UTC</t>
  </si>
  <si>
    <t xml:space="preserve"> 2015.07.16 0756 UTC</t>
  </si>
  <si>
    <t xml:space="preserve"> 2008.07.16 0955 UTC</t>
  </si>
  <si>
    <t xml:space="preserve"> 2009.05.08 1655 UTC</t>
  </si>
  <si>
    <t xml:space="preserve"> 2014.06.18 1755 UTC</t>
  </si>
  <si>
    <t xml:space="preserve"> 2008.07.05 1755 UTC</t>
  </si>
  <si>
    <t xml:space="preserve"> 2012.07.05 1955 UTC</t>
  </si>
  <si>
    <t xml:space="preserve"> 2010.03.02 1455 UTC</t>
  </si>
  <si>
    <t xml:space="preserve"> 2009.01.15 1455 UTC</t>
  </si>
  <si>
    <t xml:space="preserve"> 2009.03.18 0355 UTC</t>
  </si>
  <si>
    <t xml:space="preserve"> 2009.12.28 0855 UTC</t>
  </si>
  <si>
    <t xml:space="preserve"> 2010.02.09 1455 UTC</t>
  </si>
  <si>
    <t xml:space="preserve"> 2008.04.23 0054 UTC</t>
  </si>
  <si>
    <t xml:space="preserve"> 2011.11.07 1057 UTC</t>
  </si>
  <si>
    <t xml:space="preserve"> 2016.03.23 1635 UTC</t>
  </si>
  <si>
    <t xml:space="preserve"> 2016.04.07 1145 UTC</t>
  </si>
  <si>
    <t xml:space="preserve"> 2010.12.26 0653 UTC</t>
  </si>
  <si>
    <t xml:space="preserve"> 2016.04.07 0450 UTC</t>
  </si>
  <si>
    <t xml:space="preserve"> 2010.09.16 1804 UTC</t>
  </si>
  <si>
    <t xml:space="preserve"> 2009.07.16 1250 UTC</t>
  </si>
  <si>
    <t xml:space="preserve"> 2009.04.13 2353 UTC</t>
  </si>
  <si>
    <t xml:space="preserve"> 2008.09.06 0453 UTC</t>
  </si>
  <si>
    <t xml:space="preserve"> 2010.12.09 1055 UTC</t>
  </si>
  <si>
    <t xml:space="preserve"> 2008.06.26 0153 UTC</t>
  </si>
  <si>
    <t xml:space="preserve"> 2008.01.24 0253 UTC</t>
  </si>
  <si>
    <t xml:space="preserve"> 2016.04.07 0246 UTC</t>
  </si>
  <si>
    <t xml:space="preserve"> 2009.06.25 1854 UTC</t>
  </si>
  <si>
    <t xml:space="preserve"> 2011.04.07 1344 UTC</t>
  </si>
  <si>
    <t xml:space="preserve"> 2011.02.03 2059 UTC</t>
  </si>
  <si>
    <t xml:space="preserve"> 2016.04.07 1151 UTC</t>
  </si>
  <si>
    <t xml:space="preserve"> 2016.04.07 1137 UTC</t>
  </si>
  <si>
    <t xml:space="preserve"> 2016.04.07 1147 UTC</t>
  </si>
  <si>
    <t xml:space="preserve"> 2016.04.07 1144 UTC</t>
  </si>
  <si>
    <t xml:space="preserve"> 2016.04.07 0159 UTC</t>
  </si>
  <si>
    <t xml:space="preserve"> 2015.03.19 0300 UTC</t>
  </si>
  <si>
    <t xml:space="preserve"> 2016.04.07 1148 UTC</t>
  </si>
  <si>
    <t xml:space="preserve"> 2009.03.08 0556 UTC</t>
  </si>
  <si>
    <t xml:space="preserve"> 2016.04.07 1152 UTC</t>
  </si>
  <si>
    <t xml:space="preserve"> 2016.04.07 1155 UTC</t>
  </si>
  <si>
    <t xml:space="preserve"> 2016.04.07 1153 UTC</t>
  </si>
  <si>
    <t xml:space="preserve"> 2014.11.06 2000 UTC</t>
  </si>
  <si>
    <t xml:space="preserve"> 2016.04.05 1315 UTC</t>
  </si>
  <si>
    <t xml:space="preserve"> 2012.07.16 0055 UTC</t>
  </si>
  <si>
    <t xml:space="preserve"> 2010.05.19 0945 UTC</t>
  </si>
  <si>
    <t xml:space="preserve"> 2016.03.17 1035 UTC</t>
  </si>
  <si>
    <t xml:space="preserve"> 2013.04.16 1145 UTC</t>
  </si>
  <si>
    <t xml:space="preserve"> 2016.04.07 1150 UTC</t>
  </si>
  <si>
    <t xml:space="preserve"> 2016.04.07 1154 UTC</t>
  </si>
  <si>
    <t xml:space="preserve"> 2008.04.04 0328 UTC</t>
  </si>
  <si>
    <t xml:space="preserve"> 2013.06.28 1735 UTC</t>
  </si>
  <si>
    <t xml:space="preserve"> 2008.11.20 2123 UTC</t>
  </si>
  <si>
    <t xml:space="preserve"> 2008.06.05 1204 UTC</t>
  </si>
  <si>
    <t xml:space="preserve"> 2008.02.29 1900 UTC</t>
  </si>
  <si>
    <t xml:space="preserve"> 2016.02.28 0455 UTC</t>
  </si>
  <si>
    <t xml:space="preserve"> 2016.04.06 2354 UTC</t>
  </si>
  <si>
    <t xml:space="preserve"> 2016.04.07 1156 UTC</t>
  </si>
  <si>
    <t xml:space="preserve"> 2011.03.28 1200 UTC</t>
  </si>
  <si>
    <t xml:space="preserve"> 2010.02.20 2300 UTC</t>
  </si>
  <si>
    <t xml:space="preserve"> 2014.10.10 1000 UTC</t>
  </si>
  <si>
    <t xml:space="preserve"> 2012.10.01 0550 UTC</t>
  </si>
  <si>
    <t xml:space="preserve"> 2009.05.01 0237 UTC</t>
  </si>
  <si>
    <t xml:space="preserve"> 2012.09.28 0055 UTC</t>
  </si>
  <si>
    <t xml:space="preserve"> 2016.04.06 1335 UTC</t>
  </si>
  <si>
    <t xml:space="preserve"> 2014.11.04 0600 UTC</t>
  </si>
  <si>
    <t xml:space="preserve"> 2008.02.13 1311 UTC</t>
  </si>
  <si>
    <t xml:space="preserve"> 2014.10.20 0800 UTC</t>
  </si>
  <si>
    <t xml:space="preserve"> 2011.08.04 1434 UTC</t>
  </si>
  <si>
    <t xml:space="preserve"> 2016.04.07 1158 UTC</t>
  </si>
  <si>
    <t xml:space="preserve"> 2009.01.20 1752 UTC</t>
  </si>
  <si>
    <t xml:space="preserve"> 2016.04.07 1200 UTC</t>
  </si>
  <si>
    <t xml:space="preserve"> 2013.04.24 1425 UTC</t>
  </si>
  <si>
    <t xml:space="preserve"> 2015.01.28 1615 UTC</t>
  </si>
  <si>
    <t xml:space="preserve"> 2012.04.05 1335 UTC</t>
  </si>
  <si>
    <t xml:space="preserve"> 2010.06.19 2354 UTC</t>
  </si>
  <si>
    <t xml:space="preserve"> 2015.12.02 1054 UTC</t>
  </si>
  <si>
    <t xml:space="preserve"> 2015.11.14 0155 UTC</t>
  </si>
  <si>
    <t xml:space="preserve"> 2012.02.13 1515 UTC</t>
  </si>
  <si>
    <t xml:space="preserve"> 2010.01.16 0452 UTC</t>
  </si>
  <si>
    <t xml:space="preserve"> 2014.11.13 2150 UTC</t>
  </si>
  <si>
    <t xml:space="preserve"> 2011.08.30 1855 UTC</t>
  </si>
  <si>
    <t xml:space="preserve"> 2016.04.07 1157 UTC</t>
  </si>
  <si>
    <t xml:space="preserve"> 2009.07.11 0056 UTC</t>
  </si>
  <si>
    <t xml:space="preserve"> 2008.11.07 1120 UTC</t>
  </si>
  <si>
    <t xml:space="preserve"> 2011.01.17 2200 UTC</t>
  </si>
  <si>
    <t xml:space="preserve"> 2011.12.30 0900 UTC</t>
  </si>
  <si>
    <t xml:space="preserve"> 2014.07.15 0530 UTC</t>
  </si>
  <si>
    <t xml:space="preserve"> 2016.04.03 1400 UTC</t>
  </si>
  <si>
    <t xml:space="preserve"> 2010.07.15 1000 UTC</t>
  </si>
  <si>
    <t xml:space="preserve"> 2016.04.03 1530 UTC</t>
  </si>
  <si>
    <t xml:space="preserve"> 2008.04.05 2000 UTC</t>
  </si>
  <si>
    <t xml:space="preserve"> 2012.11.18 0200 UTC</t>
  </si>
  <si>
    <t xml:space="preserve"> 2014.03.19 1400 UTC</t>
  </si>
  <si>
    <t xml:space="preserve"> 2009.08.09 2300 UTC</t>
  </si>
  <si>
    <t xml:space="preserve"> 2012.04.12 2000 UTC</t>
  </si>
  <si>
    <t xml:space="preserve"> 2012.04.27 1830 UTC</t>
  </si>
  <si>
    <t xml:space="preserve"> 2008.04.07 1600 UTC</t>
  </si>
  <si>
    <t xml:space="preserve"> 2010.06.15 0400 UTC</t>
  </si>
  <si>
    <t xml:space="preserve"> 2012.05.02 0400 UTC</t>
  </si>
  <si>
    <t xml:space="preserve"> 2012.05.02 0700 UTC</t>
  </si>
  <si>
    <t xml:space="preserve"> 2012.09.03 0900 UTC</t>
  </si>
  <si>
    <t xml:space="preserve"> 2013.05.01 2000 UTC</t>
  </si>
  <si>
    <t xml:space="preserve"> 2012.12.31 1600 UTC</t>
  </si>
  <si>
    <t xml:space="preserve"> 2013.02.18 0445 UTC</t>
  </si>
  <si>
    <t xml:space="preserve"> 2013.02.13 0700 UTC</t>
  </si>
  <si>
    <t xml:space="preserve"> 2012.08.31 1600 UTC</t>
  </si>
  <si>
    <t xml:space="preserve"> 2008.11.03 1300 UTC</t>
  </si>
  <si>
    <t xml:space="preserve"> 2016.04.07 1141 UTC</t>
  </si>
  <si>
    <t xml:space="preserve"> 2014.01.30 1500 UTC</t>
  </si>
  <si>
    <t xml:space="preserve"> 2012.02.05 1600 UTC</t>
  </si>
  <si>
    <t xml:space="preserve"> 2012.09.24 0700 UTC</t>
  </si>
  <si>
    <t xml:space="preserve"> 2011.08.26 0700 UTC</t>
  </si>
  <si>
    <t xml:space="preserve"> 2012.06.29 1030 UTC</t>
  </si>
  <si>
    <t xml:space="preserve"> 2008.07.31 1500 UTC</t>
  </si>
  <si>
    <t xml:space="preserve"> 2009.10.14 1300 UTC</t>
  </si>
  <si>
    <t xml:space="preserve"> 2012.10.26 0730 UTC</t>
  </si>
  <si>
    <t xml:space="preserve"> 2012.04.16 0700 UTC</t>
  </si>
  <si>
    <t xml:space="preserve"> 2012.09.03 1500 UTC</t>
  </si>
  <si>
    <t xml:space="preserve"> 2016.04.07 0650 UTC</t>
  </si>
  <si>
    <t xml:space="preserve"> 2008.11.30 1300 UTC</t>
  </si>
  <si>
    <t xml:space="preserve"> 2014.04.27 1620 UTC</t>
  </si>
  <si>
    <t xml:space="preserve"> 2016.03.16 1814 UTC</t>
  </si>
  <si>
    <t xml:space="preserve"> 2016.02.12 1106 UTC</t>
  </si>
  <si>
    <t xml:space="preserve"> 2016.02.20 1105 UTC</t>
  </si>
  <si>
    <t xml:space="preserve"> 2014.01.20 0602 UTC</t>
  </si>
  <si>
    <t xml:space="preserve"> 2016.03.13 1405 UTC</t>
  </si>
  <si>
    <t xml:space="preserve"> 2009.01.11 1755 UTC</t>
  </si>
  <si>
    <t xml:space="preserve"> 2014.01.14 1414 UTC</t>
  </si>
  <si>
    <t xml:space="preserve"> 2016.02.16 1615 UTC</t>
  </si>
  <si>
    <t xml:space="preserve"> 2016.04.07 0655 UTC</t>
  </si>
  <si>
    <t xml:space="preserve"> 2008.02.29 1055 UTC</t>
  </si>
  <si>
    <t xml:space="preserve"> 2016.03.06 1107 UTC</t>
  </si>
  <si>
    <t xml:space="preserve"> 2016.03.05 1714 UTC</t>
  </si>
  <si>
    <t xml:space="preserve"> 2016.02.26 1815 UTC</t>
  </si>
  <si>
    <t xml:space="preserve"> 2016.04.04 1755 UTC</t>
  </si>
  <si>
    <t xml:space="preserve"> 2016.03.16 0116 UTC</t>
  </si>
  <si>
    <t xml:space="preserve"> 2016.03.03 1007 UTC</t>
  </si>
  <si>
    <t xml:space="preserve"> 2016.04.07 0055 UTC</t>
  </si>
  <si>
    <t xml:space="preserve"> 2016.04.05 1755 UTC</t>
  </si>
  <si>
    <t xml:space="preserve"> 2008.07.18 0250 UTC</t>
  </si>
  <si>
    <t xml:space="preserve"> 2015.10.20 1358 UTC</t>
  </si>
  <si>
    <t xml:space="preserve"> 2009.03.28 1600 UTC</t>
  </si>
  <si>
    <t xml:space="preserve"> 2009.07.01 0800 UTC</t>
  </si>
  <si>
    <t xml:space="preserve"> 2013.01.02 0602 UTC</t>
  </si>
  <si>
    <t xml:space="preserve"> 2013.10.01 0000 UTC</t>
  </si>
  <si>
    <t xml:space="preserve"> 2010.09.21 1700 UTC</t>
  </si>
  <si>
    <t xml:space="preserve"> 2012.12.22 0800 UTC</t>
  </si>
  <si>
    <t xml:space="preserve"> 2009.11.10 1530 UTC</t>
  </si>
  <si>
    <t xml:space="preserve"> 2013.08.01 0700 UTC</t>
  </si>
  <si>
    <t xml:space="preserve"> 2010.03.18 1100 UTC</t>
  </si>
  <si>
    <t xml:space="preserve"> 2008.02.08 1200 UTC</t>
  </si>
  <si>
    <t xml:space="preserve"> 2012.09.10 0820 UTC</t>
  </si>
  <si>
    <t xml:space="preserve"> 2016.03.04 1000 UTC</t>
  </si>
  <si>
    <t xml:space="preserve"> 2009.08.31 1400 UTC</t>
  </si>
  <si>
    <t xml:space="preserve"> 2014.01.26 1600 UTC</t>
  </si>
  <si>
    <t xml:space="preserve"> 2016.03.29 0600 UTC</t>
  </si>
  <si>
    <t xml:space="preserve"> 2013.03.09 1300 UTC</t>
  </si>
  <si>
    <t xml:space="preserve"> 2008.07.29 2300 UTC</t>
  </si>
  <si>
    <t xml:space="preserve"> 2016.01.24 1420 UTC</t>
  </si>
  <si>
    <t xml:space="preserve"> 2016.03.28 1217 UTC</t>
  </si>
  <si>
    <t xml:space="preserve"> 2016.03.27 1705 UTC</t>
  </si>
  <si>
    <t xml:space="preserve"> 2016.03.26 0716 UTC</t>
  </si>
  <si>
    <t xml:space="preserve"> 2016.03.25 1114 UTC</t>
  </si>
  <si>
    <t xml:space="preserve"> 2014.10.14 1712 UTC</t>
  </si>
  <si>
    <t xml:space="preserve"> 2016.03.25 1019 UTC</t>
  </si>
  <si>
    <t xml:space="preserve"> 2016.03.26 0804 UTC</t>
  </si>
  <si>
    <t xml:space="preserve"> 2016.03.25 1715 UTC</t>
  </si>
  <si>
    <t xml:space="preserve"> 2014.09.03 0717 UTC</t>
  </si>
  <si>
    <t xml:space="preserve"> 2016.03.25 1706 UTC</t>
  </si>
  <si>
    <t xml:space="preserve"> 2014.09.30 0823 UTC</t>
  </si>
  <si>
    <t xml:space="preserve"> 2014.10.23 0437 UTC</t>
  </si>
  <si>
    <t xml:space="preserve"> 2016.03.31 0441 UTC</t>
  </si>
  <si>
    <t xml:space="preserve"> 2014.09.17 1235 UTC</t>
  </si>
  <si>
    <t xml:space="preserve"> 2014.10.22 1325 UTC</t>
  </si>
  <si>
    <t xml:space="preserve"> 2016.04.07 1205 UTC</t>
  </si>
  <si>
    <t xml:space="preserve"> 2016.04.07 1208 UTC</t>
  </si>
  <si>
    <t xml:space="preserve"> 2016.04.07 0331 UTC</t>
  </si>
  <si>
    <t xml:space="preserve"> 2016.04.07 0630 UTC</t>
  </si>
  <si>
    <t xml:space="preserve"> 2016.04.05 1200 UTC</t>
  </si>
  <si>
    <t xml:space="preserve"> 2014.10.10 0715 UTC</t>
  </si>
  <si>
    <t xml:space="preserve"> 2009.04.25 0930 UTC</t>
  </si>
  <si>
    <t xml:space="preserve"> 2015.02.22 0954 UTC</t>
  </si>
  <si>
    <t xml:space="preserve"> 2013.01.01 1200 UTC</t>
  </si>
  <si>
    <t xml:space="preserve"> 2013.03.14 1110 UTC</t>
  </si>
  <si>
    <t xml:space="preserve"> 2012.01.04 0300 UTC</t>
  </si>
  <si>
    <t xml:space="preserve"> 2012.12.31 2000 UTC</t>
  </si>
  <si>
    <t xml:space="preserve"> 2009.11.07 1700 UTC</t>
  </si>
  <si>
    <t xml:space="preserve"> 2013.08.19 2300 UTC</t>
  </si>
  <si>
    <t xml:space="preserve"> 2010.06.03 2000 UTC</t>
  </si>
  <si>
    <t xml:space="preserve"> 2015.09.06 1900 UTC</t>
  </si>
  <si>
    <t xml:space="preserve"> 2013.02.19 1700 UTC</t>
  </si>
  <si>
    <t xml:space="preserve"> 2015.05.25 0600 UTC</t>
  </si>
  <si>
    <t xml:space="preserve"> 2008.07.19 0150 UTC</t>
  </si>
  <si>
    <t xml:space="preserve"> 2015.07.11 0900 UTC</t>
  </si>
  <si>
    <t xml:space="preserve"> 2009.02.17 2000 UTC</t>
  </si>
  <si>
    <t xml:space="preserve"> 2015.02.06 1200 UTC</t>
  </si>
  <si>
    <t xml:space="preserve"> 2010.11.01 1500 UTC</t>
  </si>
  <si>
    <t xml:space="preserve"> 2011.10.28 1400 UTC</t>
  </si>
  <si>
    <t xml:space="preserve"> 2011.04.17 2000 UTC</t>
  </si>
  <si>
    <t xml:space="preserve"> 2011.10.25 0313 UTC</t>
  </si>
  <si>
    <t xml:space="preserve"> 2014.01.14 0100 UTC</t>
  </si>
  <si>
    <t xml:space="preserve"> 2014.08.24 1800 UTC</t>
  </si>
  <si>
    <t xml:space="preserve"> 2009.08.10 1300 UTC</t>
  </si>
  <si>
    <t xml:space="preserve"> 2012.06.28 1300 UTC</t>
  </si>
  <si>
    <t xml:space="preserve"> 2012.02.29 0600 UTC</t>
  </si>
  <si>
    <t xml:space="preserve"> 2015.03.06 1300 UTC</t>
  </si>
  <si>
    <t xml:space="preserve"> 2015.05.27 2205 UTC</t>
  </si>
  <si>
    <t xml:space="preserve"> 2013.06.15 1210 UTC</t>
  </si>
  <si>
    <t xml:space="preserve"> 2011.12.20 0900 UTC</t>
  </si>
  <si>
    <t xml:space="preserve"> 2011.12.20 1100 UTC</t>
  </si>
  <si>
    <t xml:space="preserve"> 2014.07.01 1100 UTC</t>
  </si>
  <si>
    <t xml:space="preserve"> 2012.04.08 1200 UTC</t>
  </si>
  <si>
    <t xml:space="preserve"> 2011.05.01 1715 UTC</t>
  </si>
  <si>
    <t xml:space="preserve"> 2013.09.06 0600 UTC</t>
  </si>
  <si>
    <t xml:space="preserve"> 2011.07.29 0100 UTC</t>
  </si>
  <si>
    <t xml:space="preserve"> 2012.03.09 2300 UTC</t>
  </si>
  <si>
    <t xml:space="preserve"> 2008.11.27 2230 UTC</t>
  </si>
  <si>
    <t xml:space="preserve"> 2011.01.13 0000 UTC</t>
  </si>
  <si>
    <t xml:space="preserve"> 2016.01.21 0100 UTC</t>
  </si>
  <si>
    <t xml:space="preserve"> 2012.11.29 2100 UTC</t>
  </si>
  <si>
    <t xml:space="preserve"> 2015.03.25 0700 UTC</t>
  </si>
  <si>
    <t xml:space="preserve"> 2009.04.02 1400 UTC</t>
  </si>
  <si>
    <t xml:space="preserve"> 2015.11.25 2000 UTC</t>
  </si>
  <si>
    <t xml:space="preserve"> 2008.09.28 0700 UTC</t>
  </si>
  <si>
    <t xml:space="preserve"> 2011.08.27 2200 UTC</t>
  </si>
  <si>
    <t xml:space="preserve"> 2009.07.24 0900 UTC</t>
  </si>
  <si>
    <t xml:space="preserve"> 2009.11.07 2000 UTC</t>
  </si>
  <si>
    <t xml:space="preserve"> 2014.01.23 2300 UTC</t>
  </si>
  <si>
    <t xml:space="preserve"> 2008.09.26 1900 UTC</t>
  </si>
  <si>
    <t xml:space="preserve"> 2011.11.28 0110 UTC</t>
  </si>
  <si>
    <t xml:space="preserve"> 2014.08.28 0700 UTC</t>
  </si>
  <si>
    <t xml:space="preserve"> 2010.12.16 2300 UTC</t>
  </si>
  <si>
    <t xml:space="preserve"> 2008.10.04 2200 UTC</t>
  </si>
  <si>
    <t xml:space="preserve"> 2015.12.25 1700 UTC</t>
  </si>
  <si>
    <t xml:space="preserve"> 2008.12.05 1400 UTC</t>
  </si>
  <si>
    <t xml:space="preserve"> 2011.08.28 1954 UTC</t>
  </si>
  <si>
    <t xml:space="preserve"> 2016.01.12 1600 UTC</t>
  </si>
  <si>
    <t xml:space="preserve"> 2012.10.08 1500 UTC</t>
  </si>
  <si>
    <t xml:space="preserve"> 2016.02.22 0400 UTC</t>
  </si>
  <si>
    <t xml:space="preserve"> 2008.09.26 2100 UTC</t>
  </si>
  <si>
    <t xml:space="preserve"> 2008.04.10 1100 UTC</t>
  </si>
  <si>
    <t xml:space="preserve"> 2015.12.09 1800 UTC</t>
  </si>
  <si>
    <t xml:space="preserve"> 2014.08.31 0300 UTC</t>
  </si>
  <si>
    <t xml:space="preserve"> 2008.11.19 2200 UTC</t>
  </si>
  <si>
    <t xml:space="preserve"> 2015.06.24 2100 UTC</t>
  </si>
  <si>
    <t xml:space="preserve"> 2010.01.04 2300 UTC</t>
  </si>
  <si>
    <t xml:space="preserve"> 2008.10.07 2000 UTC</t>
  </si>
  <si>
    <t xml:space="preserve"> 2015.06.06 0100 UTC</t>
  </si>
  <si>
    <t xml:space="preserve"> 2009.09.27 0000 UTC</t>
  </si>
  <si>
    <t xml:space="preserve"> 2015.11.19 0600 UTC</t>
  </si>
  <si>
    <t xml:space="preserve"> 2011.05.18 0900 UTC</t>
  </si>
  <si>
    <t xml:space="preserve"> 2014.12.30 1800 UTC</t>
  </si>
  <si>
    <t xml:space="preserve"> 2016.01.10 1200 UTC</t>
  </si>
  <si>
    <t xml:space="preserve"> 2012.09.06 1700 UTC</t>
  </si>
  <si>
    <t xml:space="preserve"> 2008.10.30 1000 UTC</t>
  </si>
  <si>
    <t xml:space="preserve"> 2015.07.28 1900 UTC</t>
  </si>
  <si>
    <t xml:space="preserve"> 2010.09.17 1700 UTC</t>
  </si>
  <si>
    <t xml:space="preserve"> 2015.01.11 0000 UTC</t>
  </si>
  <si>
    <t xml:space="preserve"> 2015.10.02 1300 UTC</t>
  </si>
  <si>
    <t xml:space="preserve"> 2009.05.11 2000 UTC</t>
  </si>
  <si>
    <t xml:space="preserve"> 2014.07.02 1500 UTC</t>
  </si>
  <si>
    <t xml:space="preserve"> 2008.10.24 2200 UTC</t>
  </si>
  <si>
    <t xml:space="preserve"> 2008.01.27 0600 UTC</t>
  </si>
  <si>
    <t xml:space="preserve"> 2008.06.22 0600 UTC</t>
  </si>
  <si>
    <t xml:space="preserve"> 2008.04.04 1800 UTC</t>
  </si>
  <si>
    <t xml:space="preserve"> 2014.05.15 2313 UTC</t>
  </si>
  <si>
    <t xml:space="preserve"> 2009.11.08 2245 UTC</t>
  </si>
  <si>
    <t xml:space="preserve"> 2011.09.04 0105 UTC</t>
  </si>
  <si>
    <t xml:space="preserve"> 2012.01.27 1800 UTC</t>
  </si>
  <si>
    <t xml:space="preserve"> 2013.09.15 0000 UTC</t>
  </si>
  <si>
    <t xml:space="preserve"> 2008.10.07 1800 UTC</t>
  </si>
  <si>
    <t xml:space="preserve"> 2008.03.13 1600 UTC</t>
  </si>
  <si>
    <t xml:space="preserve"> 2008.08.03 0200 UTC</t>
  </si>
  <si>
    <t xml:space="preserve"> 2015.09.14 1900 UTC</t>
  </si>
  <si>
    <t xml:space="preserve"> 2008.04.12 1200 UTC</t>
  </si>
  <si>
    <t xml:space="preserve"> 2008.11.12 2100 UTC</t>
  </si>
  <si>
    <t xml:space="preserve"> 2009.04.06 1400 UTC</t>
  </si>
  <si>
    <t xml:space="preserve"> 2015.03.28 1605 UTC</t>
  </si>
  <si>
    <t xml:space="preserve"> 2009.04.23 1900 UTC</t>
  </si>
  <si>
    <t xml:space="preserve"> 2015.03.26 2000 UTC</t>
  </si>
  <si>
    <t xml:space="preserve"> 2008.10.07 1600 UTC</t>
  </si>
  <si>
    <t xml:space="preserve"> 2013.10.26 1300 UTC</t>
  </si>
  <si>
    <t xml:space="preserve"> 2011.02.15 1900 UTC</t>
  </si>
  <si>
    <t xml:space="preserve"> 2013.07.05 1000 UTC</t>
  </si>
  <si>
    <t xml:space="preserve"> 2013.02.12 1800 UTC</t>
  </si>
  <si>
    <t xml:space="preserve"> 2014.06.23 1200 UTC</t>
  </si>
  <si>
    <t xml:space="preserve"> 2012.07.20 2000 UTC</t>
  </si>
  <si>
    <t xml:space="preserve"> 2012.10.16 1700 UTC</t>
  </si>
  <si>
    <t xml:space="preserve"> 2011.08.26 2100 UTC</t>
  </si>
  <si>
    <t xml:space="preserve"> 2011.08.03 0000 UTC</t>
  </si>
  <si>
    <t xml:space="preserve"> 2016.02.21 0400 UTC</t>
  </si>
  <si>
    <t xml:space="preserve"> 2012.05.18 2200 UTC</t>
  </si>
  <si>
    <t xml:space="preserve"> 2012.05.30 0200 UTC</t>
  </si>
  <si>
    <t xml:space="preserve"> 2012.12.05 1300 UTC</t>
  </si>
  <si>
    <t xml:space="preserve"> 2013.02.22 0900 UTC</t>
  </si>
  <si>
    <t xml:space="preserve"> 2008.12.07 1400 UTC</t>
  </si>
  <si>
    <t xml:space="preserve"> 2012.10.29 0600 UTC</t>
  </si>
  <si>
    <t xml:space="preserve"> 2010.04.02 1900 UTC</t>
  </si>
  <si>
    <t xml:space="preserve"> 2010.10.06 2000 UTC</t>
  </si>
  <si>
    <t xml:space="preserve"> 2015.08.07 1700 UTC</t>
  </si>
  <si>
    <t xml:space="preserve"> 2010.04.04 2000 UTC</t>
  </si>
  <si>
    <t xml:space="preserve"> 2008.04.23 0035 UTC</t>
  </si>
  <si>
    <t xml:space="preserve"> 2015.03.03 0400 UTC</t>
  </si>
  <si>
    <t xml:space="preserve"> 2015.10.08 0600 UTC</t>
  </si>
  <si>
    <t xml:space="preserve"> 2011.05.02 0500 UTC</t>
  </si>
  <si>
    <t xml:space="preserve"> 2008.07.14 2200 UTC</t>
  </si>
  <si>
    <t xml:space="preserve"> 2013.01.22 1400 UTC</t>
  </si>
  <si>
    <t xml:space="preserve"> 2010.06.09 0400 UTC</t>
  </si>
  <si>
    <t xml:space="preserve"> 2011.04.23 1900 UTC</t>
  </si>
  <si>
    <t xml:space="preserve"> 2012.08.05 1928 UTC</t>
  </si>
  <si>
    <t xml:space="preserve"> 2009.07.04 0400 UTC</t>
  </si>
  <si>
    <t xml:space="preserve"> 2009.05.28 0500 UTC</t>
  </si>
  <si>
    <t xml:space="preserve"> 2012.12.23 1100 UTC</t>
  </si>
  <si>
    <t xml:space="preserve"> 2008.02.29 1800 UTC</t>
  </si>
  <si>
    <t xml:space="preserve"> 2011.02.19 1200 UTC</t>
  </si>
  <si>
    <t xml:space="preserve"> 2011.04.11 1000 UTC</t>
  </si>
  <si>
    <t xml:space="preserve"> 2012.11.24 1600 UTC</t>
  </si>
  <si>
    <t xml:space="preserve"> 2015.08.27 2200 UTC</t>
  </si>
  <si>
    <t xml:space="preserve"> 2008.10.01 1600 UTC</t>
  </si>
  <si>
    <t xml:space="preserve"> 2016.04.07 1146 UTC</t>
  </si>
  <si>
    <t xml:space="preserve"> 2015.02.10 1300 UTC</t>
  </si>
  <si>
    <t xml:space="preserve"> 2016.04.07 1206 UTC</t>
  </si>
  <si>
    <t xml:space="preserve"> 2016.04.07 1142 UTC</t>
  </si>
  <si>
    <t xml:space="preserve"> 2015.12.10 1943 UTC</t>
  </si>
  <si>
    <t xml:space="preserve"> 2013.04.04 1400 UTC</t>
  </si>
  <si>
    <t xml:space="preserve"> 2016.04.07 0440 UTC</t>
  </si>
  <si>
    <t xml:space="preserve"> 2016.04.07 1213 UTC</t>
  </si>
  <si>
    <t xml:space="preserve"> 2016.04.07 1149 UTC</t>
  </si>
  <si>
    <t xml:space="preserve"> 2016.04.06 2044 UTC</t>
  </si>
  <si>
    <t xml:space="preserve"> 2008.09.28 1500 UTC</t>
  </si>
  <si>
    <t xml:space="preserve"> 2016.04.07 0241 UTC</t>
  </si>
  <si>
    <t xml:space="preserve"> 2012.08.20 2200 UTC</t>
  </si>
  <si>
    <t xml:space="preserve"> 2016.04.07 0147 UTC</t>
  </si>
  <si>
    <t xml:space="preserve"> 2013.09.22 0030 UTC</t>
  </si>
  <si>
    <t xml:space="preserve"> 2016.04.07 1240 UTC</t>
  </si>
  <si>
    <t xml:space="preserve"> 2011.08.13 1800 UTC</t>
  </si>
  <si>
    <t xml:space="preserve"> 2011.09.08 1900 UTC</t>
  </si>
  <si>
    <t xml:space="preserve"> 2016.04.07 0340 UTC</t>
  </si>
  <si>
    <t xml:space="preserve"> 2016.04.07 0043 UTC</t>
  </si>
  <si>
    <t xml:space="preserve"> 2016.04.07 1210 UTC</t>
  </si>
  <si>
    <t xml:space="preserve"> 2010.10.16 0600 UTC</t>
  </si>
  <si>
    <t xml:space="preserve"> 2016.04.07 0740 UTC</t>
  </si>
  <si>
    <t xml:space="preserve"> 2016.04.07 0146 UTC</t>
  </si>
  <si>
    <t xml:space="preserve"> 2016.04.07 1143 UTC</t>
  </si>
  <si>
    <t xml:space="preserve"> 2009.03.08 0800 UTC</t>
  </si>
  <si>
    <t xml:space="preserve"> 2008.10.29 2100 UTC</t>
  </si>
  <si>
    <t xml:space="preserve"> 2016.04.06 1453 UTC</t>
  </si>
  <si>
    <t xml:space="preserve"> 2016.04.06 2340 UTC</t>
  </si>
  <si>
    <t xml:space="preserve"> 2011.09.26 1500 UTC</t>
  </si>
  <si>
    <t xml:space="preserve"> 2016.04.07 1212 UTC</t>
  </si>
  <si>
    <t xml:space="preserve"> 2008.09.15 0700 UTC</t>
  </si>
  <si>
    <t xml:space="preserve"> 2016.04.07 0442 UTC</t>
  </si>
  <si>
    <t xml:space="preserve"> 2010.05.15 0700 UTC</t>
  </si>
  <si>
    <t xml:space="preserve"> 2016.04.05 1140 UTC</t>
  </si>
  <si>
    <t xml:space="preserve"> 2016.04.07 0143 UTC</t>
  </si>
  <si>
    <t xml:space="preserve"> 2010.12.09 2100 UTC</t>
  </si>
  <si>
    <t xml:space="preserve"> 2009.07.13 2000 UTC</t>
  </si>
  <si>
    <t xml:space="preserve"> 2013.06.10 1300 UTC</t>
  </si>
  <si>
    <t xml:space="preserve"> 2010.07.15 1700 UTC</t>
  </si>
  <si>
    <t xml:space="preserve"> 2008.04.20 2100 UTC</t>
  </si>
  <si>
    <t xml:space="preserve"> 2015.06.08 1400 UTC</t>
  </si>
  <si>
    <t xml:space="preserve"> 2008.06.30 1600 UTC</t>
  </si>
  <si>
    <t xml:space="preserve"> 2009.12.24 1700 UTC</t>
  </si>
  <si>
    <t xml:space="preserve"> 2015.11.07 1500 UTC</t>
  </si>
  <si>
    <t xml:space="preserve"> 2011.05.30 1005 UTC</t>
  </si>
  <si>
    <t xml:space="preserve"> 2014.08.16 0400 UTC</t>
  </si>
  <si>
    <t xml:space="preserve"> 2010.03.15 2200 UTC</t>
  </si>
  <si>
    <t xml:space="preserve"> 2009.03.05 2000 UTC</t>
  </si>
  <si>
    <t xml:space="preserve"> 2015.10.11 1910 UTC</t>
  </si>
  <si>
    <t xml:space="preserve"> 2013.10.28 1500 UTC</t>
  </si>
  <si>
    <t xml:space="preserve"> 2009.06.13 2000 UTC</t>
  </si>
  <si>
    <t xml:space="preserve"> 2011.03.17 1700 UTC</t>
  </si>
  <si>
    <t xml:space="preserve"> 2011.12.08 0000 UTC</t>
  </si>
  <si>
    <t xml:space="preserve"> 2016.03.21 0100 UTC</t>
  </si>
  <si>
    <t xml:space="preserve"> 2013.07.01 1500 UTC</t>
  </si>
  <si>
    <t xml:space="preserve"> 2010.11.14 1900 UTC</t>
  </si>
  <si>
    <t xml:space="preserve"> 2015.09.11 1500 UTC</t>
  </si>
  <si>
    <t xml:space="preserve"> 2016.03.17 1100 UTC</t>
  </si>
  <si>
    <t xml:space="preserve"> 2016.03.11 2000 UTC</t>
  </si>
  <si>
    <t xml:space="preserve"> 2010.06.28 1400 UTC</t>
  </si>
  <si>
    <t xml:space="preserve"> 2011.08.16 1300 UTC</t>
  </si>
  <si>
    <t xml:space="preserve"> 2016.03.28 1300 UTC</t>
  </si>
  <si>
    <t xml:space="preserve"> 2009.05.05 1930 UTC</t>
  </si>
  <si>
    <t xml:space="preserve"> 2010.09.26 1200 UTC</t>
  </si>
  <si>
    <t xml:space="preserve"> 2015.06.25 1900 UTC</t>
  </si>
  <si>
    <t xml:space="preserve"> 2015.12.23 1600 UTC</t>
  </si>
  <si>
    <t xml:space="preserve"> 2008.07.19 1821 UTC</t>
  </si>
  <si>
    <t xml:space="preserve"> 2008.09.01 1300 UTC</t>
  </si>
  <si>
    <t xml:space="preserve"> 2010.04.10 2000 UTC</t>
  </si>
  <si>
    <t xml:space="preserve"> 2015.07.07 1300 UTC</t>
  </si>
  <si>
    <t xml:space="preserve"> 2010.10.30 0300 UTC</t>
  </si>
  <si>
    <t xml:space="preserve"> 2016.04.02 1900 UTC</t>
  </si>
  <si>
    <t xml:space="preserve"> 2011.10.14 0100 UTC</t>
  </si>
  <si>
    <t xml:space="preserve"> 2014.08.09 2000 UTC</t>
  </si>
  <si>
    <t xml:space="preserve"> 2011.08.21 1400 UTC</t>
  </si>
  <si>
    <t xml:space="preserve"> 2009.02.09 2300 UTC</t>
  </si>
  <si>
    <t xml:space="preserve"> 2011.02.20 2200 UTC</t>
  </si>
  <si>
    <t xml:space="preserve"> 2014.12.04 1500 UTC</t>
  </si>
  <si>
    <t xml:space="preserve"> 2008.09.09 1427 UTC</t>
  </si>
  <si>
    <t xml:space="preserve"> 2015.11.05 1700 UTC</t>
  </si>
  <si>
    <t xml:space="preserve"> 2010.08.10 0100 UTC</t>
  </si>
  <si>
    <t xml:space="preserve"> 2012.01.18 1500 UTC</t>
  </si>
  <si>
    <t xml:space="preserve"> 2011.05.11 1500 UTC</t>
  </si>
  <si>
    <t xml:space="preserve"> 2016.01.26 2100 UTC</t>
  </si>
  <si>
    <t xml:space="preserve"> 2009.02.03 0200 UTC</t>
  </si>
  <si>
    <t xml:space="preserve"> 2008.07.31 0150 UTC</t>
  </si>
  <si>
    <t xml:space="preserve"> 2014.07.11 1200 UTC</t>
  </si>
  <si>
    <t xml:space="preserve"> 2016.02.10 1750 UTC</t>
  </si>
  <si>
    <t xml:space="preserve"> 2011.08.23 0900 UTC</t>
  </si>
  <si>
    <t xml:space="preserve"> 2015.12.14 0300 UTC</t>
  </si>
  <si>
    <t xml:space="preserve"> 2008.11.16 1500 UTC</t>
  </si>
  <si>
    <t xml:space="preserve"> 2015.07.01 0300 UTC</t>
  </si>
  <si>
    <t xml:space="preserve"> 2009.04.16 0500 UTC</t>
  </si>
  <si>
    <t xml:space="preserve"> 2011.04.01 0600 UTC</t>
  </si>
  <si>
    <t xml:space="preserve"> 2013.02.17 0900 UTC</t>
  </si>
  <si>
    <t xml:space="preserve"> 2009.03.15 0400 UTC</t>
  </si>
  <si>
    <t xml:space="preserve"> 2010.06.19 0600 UTC</t>
  </si>
  <si>
    <t xml:space="preserve"> 2015.02.20 1300 UTC</t>
  </si>
  <si>
    <t xml:space="preserve"> 2014.06.01 0000 UTC</t>
  </si>
  <si>
    <t xml:space="preserve"> 2011.08.21 1300 UTC</t>
  </si>
  <si>
    <t xml:space="preserve"> 2013.05.02 1500 UTC</t>
  </si>
  <si>
    <t xml:space="preserve"> 2008.11.07 0600 UTC</t>
  </si>
  <si>
    <t xml:space="preserve"> 2014.01.31 0000 UTC</t>
  </si>
  <si>
    <t xml:space="preserve"> 2010.03.13 1100 UTC</t>
  </si>
  <si>
    <t xml:space="preserve"> 2008.09.22 2200 UTC</t>
  </si>
  <si>
    <t xml:space="preserve"> 2015.07.06 0400 UTC</t>
  </si>
  <si>
    <t xml:space="preserve"> 2009.01.08 1600 UTC</t>
  </si>
  <si>
    <t xml:space="preserve"> 2008.05.22 0400 UTC</t>
  </si>
  <si>
    <t xml:space="preserve"> 2008.03.05 1400 UTC</t>
  </si>
  <si>
    <t xml:space="preserve"> 2011.10.25 0356 UTC</t>
  </si>
  <si>
    <t xml:space="preserve"> 2014.10.11 1053 UTC</t>
  </si>
  <si>
    <t xml:space="preserve"> 2008.10.20 1900 UTC</t>
  </si>
  <si>
    <t xml:space="preserve"> 2008.10.02 0600 UTC</t>
  </si>
  <si>
    <t xml:space="preserve"> 2009.02.27 2200 UTC</t>
  </si>
  <si>
    <t xml:space="preserve"> 2014.09.24 1154 UTC</t>
  </si>
  <si>
    <t xml:space="preserve"> 2014.09.24 1150 UTC</t>
  </si>
  <si>
    <t xml:space="preserve"> 2008.05.18 1052 UTC</t>
  </si>
  <si>
    <t xml:space="preserve"> 2015.06.30 0853 UTC</t>
  </si>
  <si>
    <t xml:space="preserve"> 2011.07.16 0400 UTC</t>
  </si>
  <si>
    <t xml:space="preserve"> 2014.09.24 1153 UTC</t>
  </si>
  <si>
    <t xml:space="preserve"> 2015.10.09 1550 UTC</t>
  </si>
  <si>
    <t xml:space="preserve"> 2015.06.30 0905 UTC</t>
  </si>
  <si>
    <t xml:space="preserve"> 2013.09.22 1700 UTC</t>
  </si>
  <si>
    <t xml:space="preserve"> 2008.11.08 1230 UTC</t>
  </si>
  <si>
    <t xml:space="preserve"> 2014.04.08 2200 UTC</t>
  </si>
  <si>
    <t xml:space="preserve"> 2012.10.11 1300 UTC</t>
  </si>
  <si>
    <t xml:space="preserve"> 2009.07.03 0000 UTC</t>
  </si>
  <si>
    <t xml:space="preserve"> 2015.12.23 2200 UTC</t>
  </si>
  <si>
    <t xml:space="preserve"> 2008.12.10 0400 UTC</t>
  </si>
  <si>
    <t xml:space="preserve"> 2011.05.01 0900 UTC</t>
  </si>
  <si>
    <t xml:space="preserve"> 2009.03.12 1100 UTC</t>
  </si>
  <si>
    <t xml:space="preserve"> 2008.06.19 1600 UTC</t>
  </si>
  <si>
    <t xml:space="preserve"> 2012.06.14 1459 UTC</t>
  </si>
  <si>
    <t xml:space="preserve"> 2008.08.02 2000 UTC</t>
  </si>
  <si>
    <t xml:space="preserve"> 2015.12.27 2100 UTC</t>
  </si>
  <si>
    <t xml:space="preserve"> 2008.04.05 1500 UTC</t>
  </si>
  <si>
    <t xml:space="preserve"> 2009.07.18 0800 UTC</t>
  </si>
  <si>
    <t xml:space="preserve"> 2010.10.01 0900 UTC</t>
  </si>
  <si>
    <t xml:space="preserve"> 2016.02.29 0200 UTC</t>
  </si>
  <si>
    <t xml:space="preserve"> 2009.05.21 1600 UTC</t>
  </si>
  <si>
    <t xml:space="preserve"> 2012.07.02 2130 UTC</t>
  </si>
  <si>
    <t xml:space="preserve"> 2011.03.28 0000 UTC</t>
  </si>
  <si>
    <t xml:space="preserve"> 2011.11.01 0300 UTC</t>
  </si>
  <si>
    <t xml:space="preserve"> 2013.09.14 0400 UTC</t>
  </si>
  <si>
    <t xml:space="preserve"> 2013.07.31 1500 UTC</t>
  </si>
  <si>
    <t xml:space="preserve"> 2013.11.16 0200 UTC</t>
  </si>
  <si>
    <t xml:space="preserve"> 2014.01.13 2000 UTC</t>
  </si>
  <si>
    <t xml:space="preserve"> 2016.03.06 2200 UTC</t>
  </si>
  <si>
    <t xml:space="preserve"> 2013.10.03 1900 UTC</t>
  </si>
  <si>
    <t xml:space="preserve"> 2011.12.23 1800 UTC</t>
  </si>
  <si>
    <t xml:space="preserve"> 2015.09.27 1200 UTC</t>
  </si>
  <si>
    <t xml:space="preserve"> 2013.11.24 0600 UTC</t>
  </si>
  <si>
    <t xml:space="preserve"> 2010.12.27 0600 UTC</t>
  </si>
  <si>
    <t xml:space="preserve"> 2010.08.28 1800 UTC</t>
  </si>
  <si>
    <t xml:space="preserve"> 2010.07.16 0100 UTC</t>
  </si>
  <si>
    <t xml:space="preserve"> 2016.03.16 1600 UTC</t>
  </si>
  <si>
    <t xml:space="preserve"> 2012.02.03 1025 UTC</t>
  </si>
  <si>
    <t xml:space="preserve"> 2014.01.10 0000 UTC</t>
  </si>
  <si>
    <t xml:space="preserve"> 2014.03.14 2000 UTC</t>
  </si>
  <si>
    <t xml:space="preserve"> 2016.04.06 1800 UTC</t>
  </si>
  <si>
    <t xml:space="preserve"> 2015.09.09 2000 UTC</t>
  </si>
  <si>
    <t xml:space="preserve"> 2011.06.10 2100 UTC</t>
  </si>
  <si>
    <t xml:space="preserve"> 2015.04.14 0000 UTC</t>
  </si>
  <si>
    <t xml:space="preserve"> 2014.08.19 2100 UTC</t>
  </si>
  <si>
    <t xml:space="preserve"> 2016.02.07 0300 UTC</t>
  </si>
  <si>
    <t xml:space="preserve"> 2015.01.31 0900 UTC</t>
  </si>
  <si>
    <t xml:space="preserve"> 2013.12.11 1800 UTC</t>
  </si>
  <si>
    <t xml:space="preserve"> 2016.02.16 0900 UTC</t>
  </si>
  <si>
    <t xml:space="preserve"> 2016.02.19 0500 UTC</t>
  </si>
  <si>
    <t xml:space="preserve"> 2008.02.04 1900 UTC</t>
  </si>
  <si>
    <t xml:space="preserve"> 2008.10.17 0200 UTC</t>
  </si>
  <si>
    <t xml:space="preserve"> 2008.04.30 1700 UTC</t>
  </si>
  <si>
    <t xml:space="preserve"> 2008.11.11 1900 UTC</t>
  </si>
  <si>
    <t xml:space="preserve"> 2016.01.11 0200 UTC</t>
  </si>
  <si>
    <t xml:space="preserve"> 2015.10.23 0100 UTC</t>
  </si>
  <si>
    <t xml:space="preserve"> 2009.03.11 1800 UTC</t>
  </si>
  <si>
    <t xml:space="preserve"> 2014.01.07 0200 UTC</t>
  </si>
  <si>
    <t xml:space="preserve"> 2010.01.16 1400 UTC</t>
  </si>
  <si>
    <t xml:space="preserve"> 2012.08.21 0400 UTC</t>
  </si>
  <si>
    <t xml:space="preserve"> 2010.06.15 1500 UTC</t>
  </si>
  <si>
    <t xml:space="preserve"> 2010.03.30 2000 UTC</t>
  </si>
  <si>
    <t xml:space="preserve"> 2012.01.09 0500 UTC</t>
  </si>
  <si>
    <t xml:space="preserve"> 2012.09.01 1600 UTC</t>
  </si>
  <si>
    <t xml:space="preserve"> 2014.12.29 1200 UTC</t>
  </si>
  <si>
    <t xml:space="preserve"> 2013.05.24 2000 UTC</t>
  </si>
  <si>
    <t xml:space="preserve"> 2012.06.27 0800 UTC</t>
  </si>
  <si>
    <t xml:space="preserve"> 2011.04.21 1000 UTC</t>
  </si>
  <si>
    <t xml:space="preserve"> 2010.07.17 0800 UTC</t>
  </si>
  <si>
    <t xml:space="preserve"> 2010.09.17 0037 UTC</t>
  </si>
  <si>
    <t xml:space="preserve"> 2012.01.25 0500 UTC</t>
  </si>
  <si>
    <t xml:space="preserve"> 2012.06.18 0900 UTC</t>
  </si>
  <si>
    <t xml:space="preserve"> 2015.06.08 1500 UTC</t>
  </si>
  <si>
    <t xml:space="preserve"> 2008.02.02 1800 UTC</t>
  </si>
  <si>
    <t xml:space="preserve"> 2008.10.19 1900 UTC</t>
  </si>
  <si>
    <t xml:space="preserve"> 2013.04.23 1641 UTC</t>
  </si>
  <si>
    <t xml:space="preserve"> 2012.07.18 0800 UTC</t>
  </si>
  <si>
    <t xml:space="preserve"> 2010.09.05 1500 UTC</t>
  </si>
  <si>
    <t xml:space="preserve"> 2008.03.18 0030 UTC</t>
  </si>
  <si>
    <t xml:space="preserve"> 2009.11.14 1800 UTC</t>
  </si>
  <si>
    <t xml:space="preserve"> 2011.03.30 1500 UTC</t>
  </si>
  <si>
    <t xml:space="preserve"> 2013.03.22 0645 UTC</t>
  </si>
  <si>
    <t xml:space="preserve"> 2013.03.31 0640 UTC</t>
  </si>
  <si>
    <t xml:space="preserve"> 2008.08.18 2200 UTC</t>
  </si>
  <si>
    <t xml:space="preserve"> 2010.02.27 1800 UTC</t>
  </si>
  <si>
    <t xml:space="preserve"> 2009.06.16 1300 UTC</t>
  </si>
  <si>
    <t xml:space="preserve"> 2011.06.06 1600 UTC</t>
  </si>
  <si>
    <t xml:space="preserve"> 2015.02.22 2300 UTC</t>
  </si>
  <si>
    <t xml:space="preserve"> 2015.02.22 2000 UTC</t>
  </si>
  <si>
    <t xml:space="preserve"> 2015.07.20 0500 UTC</t>
  </si>
  <si>
    <t xml:space="preserve"> 2015.01.22 1300 UTC</t>
  </si>
  <si>
    <t xml:space="preserve"> 2015.08.20 1900 UTC</t>
  </si>
  <si>
    <t xml:space="preserve"> 2013.02.22 0700 UTC</t>
  </si>
  <si>
    <t xml:space="preserve"> 2016.04.05 2100 UTC</t>
  </si>
  <si>
    <t xml:space="preserve"> 2016.04.05 2300 UTC</t>
  </si>
  <si>
    <t xml:space="preserve"> 2013.11.30 0330 UTC</t>
  </si>
  <si>
    <t xml:space="preserve"> 2009.08.03 1150 UTC</t>
  </si>
  <si>
    <t xml:space="preserve"> 2010.10.01 0530 UTC</t>
  </si>
  <si>
    <t xml:space="preserve"> 2014.06.11 0600 UTC</t>
  </si>
  <si>
    <t xml:space="preserve"> 2010.10.01 0800 UTC</t>
  </si>
  <si>
    <t xml:space="preserve"> 2014.09.17 0434 UTC</t>
  </si>
  <si>
    <t xml:space="preserve"> 2009.11.11 1250 UTC</t>
  </si>
  <si>
    <t xml:space="preserve"> 2016.01.20 1800 UTC</t>
  </si>
  <si>
    <t xml:space="preserve"> 2012.12.21 0700 UTC</t>
  </si>
  <si>
    <t xml:space="preserve"> 2013.11.29 2334 UTC</t>
  </si>
  <si>
    <t xml:space="preserve"> 2016.03.28 0800 UTC</t>
  </si>
  <si>
    <t xml:space="preserve"> 2016.04.07 0555 UTC</t>
  </si>
  <si>
    <t xml:space="preserve"> 2015.12.07 0655 UTC</t>
  </si>
  <si>
    <t xml:space="preserve"> 2016.02.29 2155 UTC</t>
  </si>
  <si>
    <t xml:space="preserve"> 2016.02.29 0000 UTC</t>
  </si>
  <si>
    <t xml:space="preserve"> 2008.02.24 1500 UTC</t>
  </si>
  <si>
    <t xml:space="preserve"> 2011.03.19 0830 UTC</t>
  </si>
  <si>
    <t xml:space="preserve"> 2011.05.06 0750 UTC</t>
  </si>
  <si>
    <t xml:space="preserve"> 2010.08.24 0200 UTC</t>
  </si>
  <si>
    <t xml:space="preserve"> 2011.01.05 2300 UTC</t>
  </si>
  <si>
    <t xml:space="preserve"> 2012.10.14 0450 UTC</t>
  </si>
  <si>
    <t xml:space="preserve"> 2009.01.23 0900 UTC</t>
  </si>
  <si>
    <t xml:space="preserve"> 2008.02.22 1350 UTC</t>
  </si>
  <si>
    <t xml:space="preserve"> 2016.01.24 0755 UTC</t>
  </si>
  <si>
    <t xml:space="preserve"> 2010.12.04 1956 UTC</t>
  </si>
  <si>
    <t xml:space="preserve"> 2011.04.10 1700 UTC</t>
  </si>
  <si>
    <t xml:space="preserve"> 2010.03.17 0700 UTC</t>
  </si>
  <si>
    <t xml:space="preserve"> 2008.07.07 2200 UTC</t>
  </si>
  <si>
    <t xml:space="preserve"> 2009.12.01 1000 UTC</t>
  </si>
  <si>
    <t xml:space="preserve"> 2009.08.07 1050 UTC</t>
  </si>
  <si>
    <t xml:space="preserve"> 2010.09.04 0950 UTC</t>
  </si>
  <si>
    <t xml:space="preserve"> 2009.07.24 1400 UTC</t>
  </si>
  <si>
    <t xml:space="preserve"> 2013.10.13 0950 UTC</t>
  </si>
  <si>
    <t xml:space="preserve"> 2009.06.09 0400 UTC</t>
  </si>
  <si>
    <t xml:space="preserve"> 2011.11.10 1900 UTC</t>
  </si>
  <si>
    <t xml:space="preserve"> 2011.10.24 1400 UTC</t>
  </si>
  <si>
    <t xml:space="preserve"> 2012.02.14 0000 UTC</t>
  </si>
  <si>
    <t xml:space="preserve"> 2008.01.23 1000 UTC</t>
  </si>
  <si>
    <t xml:space="preserve"> 2013.08.06 1900 UTC</t>
  </si>
  <si>
    <t xml:space="preserve"> 2011.12.22 0600 UTC</t>
  </si>
  <si>
    <t xml:space="preserve"> 2014.02.26 1800 UTC</t>
  </si>
  <si>
    <t xml:space="preserve"> 2012.09.27 0400 UTC</t>
  </si>
  <si>
    <t xml:space="preserve"> 2009.07.24 1600 UTC</t>
  </si>
  <si>
    <t xml:space="preserve"> 2011.04.21 1600 UTC</t>
  </si>
  <si>
    <t xml:space="preserve"> 2011.04.12 0900 UTC</t>
  </si>
  <si>
    <t xml:space="preserve"> 2011.04.17 1600 UTC</t>
  </si>
  <si>
    <t xml:space="preserve"> 2012.09.28 0900 UTC</t>
  </si>
  <si>
    <t xml:space="preserve"> 2012.09.25 0000 UTC</t>
  </si>
  <si>
    <t xml:space="preserve"> 2009.10.17 0200 UTC</t>
  </si>
  <si>
    <t xml:space="preserve"> 2008.10.31 0100 UTC</t>
  </si>
  <si>
    <t xml:space="preserve"> 2009.11.19 2200 UTC</t>
  </si>
  <si>
    <t xml:space="preserve"> 2011.02.22 0700 UTC</t>
  </si>
  <si>
    <t xml:space="preserve"> 2014.05.12 0900 UTC</t>
  </si>
  <si>
    <t xml:space="preserve"> 2010.10.03 0500 UTC</t>
  </si>
  <si>
    <t xml:space="preserve"> 2011.03.07 1700 UTC</t>
  </si>
  <si>
    <t xml:space="preserve"> 2012.04.09 1500 UTC</t>
  </si>
  <si>
    <t xml:space="preserve"> 2009.01.31 1200 UTC</t>
  </si>
  <si>
    <t xml:space="preserve"> 2011.02.18 0700 UTC</t>
  </si>
  <si>
    <t xml:space="preserve"> 2012.04.01 1700 UTC</t>
  </si>
  <si>
    <t xml:space="preserve"> 2014.05.06 2200 UTC</t>
  </si>
  <si>
    <t xml:space="preserve"> 2009.09.05 1300 UTC</t>
  </si>
  <si>
    <t xml:space="preserve"> 2011.03.09 1700 UTC</t>
  </si>
  <si>
    <t xml:space="preserve"> 2011.05.06 2000 UTC</t>
  </si>
  <si>
    <t xml:space="preserve"> 2014.02.05 0500 UTC</t>
  </si>
  <si>
    <t xml:space="preserve"> 2012.07.10 1900 UTC</t>
  </si>
  <si>
    <t xml:space="preserve"> 2011.03.06 0700 UTC</t>
  </si>
  <si>
    <t xml:space="preserve"> 2009.07.24 1100 UTC</t>
  </si>
  <si>
    <t xml:space="preserve"> 2009.10.24 0300 UTC</t>
  </si>
  <si>
    <t xml:space="preserve"> 2009.10.02 1600 UTC</t>
  </si>
  <si>
    <t xml:space="preserve"> 2008.02.26 1650 UTC</t>
  </si>
  <si>
    <t xml:space="preserve"> 2011.02.08 0400 UTC</t>
  </si>
  <si>
    <t xml:space="preserve"> 2009.09.25 2200 UTC</t>
  </si>
  <si>
    <t xml:space="preserve"> 2011.03.05 0800 UTC</t>
  </si>
  <si>
    <t xml:space="preserve"> 2009.10.16 2000 UTC</t>
  </si>
  <si>
    <t xml:space="preserve"> 2014.03.28 1700 UTC</t>
  </si>
  <si>
    <t xml:space="preserve"> 2011.04.04 0100 UTC</t>
  </si>
  <si>
    <t xml:space="preserve"> 2009.10.04 1200 UTC</t>
  </si>
  <si>
    <t xml:space="preserve"> 2014.05.01 1500 UTC</t>
  </si>
  <si>
    <t xml:space="preserve"> 2009.07.21 0700 UTC</t>
  </si>
  <si>
    <t xml:space="preserve"> 2009.10.13 1300 UTC</t>
  </si>
  <si>
    <t xml:space="preserve"> 2011.06.14 0600 UTC</t>
  </si>
  <si>
    <t xml:space="preserve"> 2016.02.18 2000 UTC</t>
  </si>
  <si>
    <t xml:space="preserve"> 2010.09.04 2300 UTC</t>
  </si>
  <si>
    <t xml:space="preserve"> 2009.10.02 1800 UTC</t>
  </si>
  <si>
    <t xml:space="preserve"> 2016.04.07 1218 UTC</t>
  </si>
  <si>
    <t xml:space="preserve"> 2009.11.02 0100 UTC</t>
  </si>
  <si>
    <t xml:space="preserve"> 2013.03.17 1300 UTC</t>
  </si>
  <si>
    <t xml:space="preserve"> 2015.01.15 0000 UTC</t>
  </si>
  <si>
    <t xml:space="preserve"> 2009.10.09 1700 UTC</t>
  </si>
  <si>
    <t xml:space="preserve"> 2009.10.21 1800 UTC</t>
  </si>
  <si>
    <t xml:space="preserve"> 2009.06.18 2200 UTC</t>
  </si>
  <si>
    <t xml:space="preserve"> 2009.07.24 1200 UTC</t>
  </si>
  <si>
    <t xml:space="preserve"> 2009.09.21 1400 UTC</t>
  </si>
  <si>
    <t xml:space="preserve"> 2009.10.27 0800 UTC</t>
  </si>
  <si>
    <t xml:space="preserve"> 2011.03.02 0600 UTC</t>
  </si>
  <si>
    <t xml:space="preserve"> 2009.10.25 1300 UTC</t>
  </si>
  <si>
    <t xml:space="preserve"> 2009.11.02 0400 UTC</t>
  </si>
  <si>
    <t xml:space="preserve"> 2009.03.21 1600 UTC</t>
  </si>
  <si>
    <t xml:space="preserve"> 2009.09.10 0400 UTC</t>
  </si>
  <si>
    <t xml:space="preserve"> 2009.09.18 0400 UTC</t>
  </si>
  <si>
    <t xml:space="preserve"> 2011.03.31 2100 UTC</t>
  </si>
  <si>
    <t xml:space="preserve"> 2012.02.08 1200 UTC</t>
  </si>
  <si>
    <t xml:space="preserve"> 2009.09.05 0600 UTC</t>
  </si>
  <si>
    <t xml:space="preserve"> 2011.06.20 2300 UTC</t>
  </si>
  <si>
    <t xml:space="preserve"> 2009.07.20 2100 UTC</t>
  </si>
  <si>
    <t xml:space="preserve"> 2009.04.27 0900 UTC</t>
  </si>
  <si>
    <t xml:space="preserve"> 2012.01.13 0300 UTC</t>
  </si>
  <si>
    <t xml:space="preserve"> 2009.08.28 1900 UTC</t>
  </si>
  <si>
    <t xml:space="preserve"> 2014.02.24 0200 UTC</t>
  </si>
  <si>
    <t xml:space="preserve"> 2011.03.07 0000 UTC</t>
  </si>
  <si>
    <t xml:space="preserve"> 2011.01.01 1800 UTC</t>
  </si>
  <si>
    <t xml:space="preserve"> 2013.05.24 1400 UTC</t>
  </si>
  <si>
    <t xml:space="preserve"> 2008.10.09 0600 UTC</t>
  </si>
  <si>
    <t xml:space="preserve"> 2008.03.16 1630 UTC</t>
  </si>
  <si>
    <t xml:space="preserve"> 2009.12.15 0600 UTC</t>
  </si>
  <si>
    <t xml:space="preserve"> 2009.02.16 0000 UTC</t>
  </si>
  <si>
    <t xml:space="preserve"> 2008.02.26 0550 UTC</t>
  </si>
  <si>
    <t xml:space="preserve"> 2008.12.18 1800 UTC</t>
  </si>
  <si>
    <t xml:space="preserve"> 2016.04.02 1300 UTC</t>
  </si>
  <si>
    <t xml:space="preserve"> 2011.03.12 0100 UTC</t>
  </si>
  <si>
    <t xml:space="preserve"> 2012.01.25 1050 UTC</t>
  </si>
  <si>
    <t xml:space="preserve"> 2008.11.12 0950 UTC</t>
  </si>
  <si>
    <t xml:space="preserve"> 2008.05.01 1050 UTC</t>
  </si>
  <si>
    <t xml:space="preserve"> 2008.10.08 1150 UTC</t>
  </si>
  <si>
    <t xml:space="preserve"> 2008.07.04 1350 UTC</t>
  </si>
  <si>
    <t xml:space="preserve"> 2008.08.20 0350 UTC</t>
  </si>
  <si>
    <t xml:space="preserve"> 2009.06.10 0900 UTC</t>
  </si>
  <si>
    <t xml:space="preserve"> 2008.07.31 0350 UTC</t>
  </si>
  <si>
    <t xml:space="preserve"> 2008.09.15 0350 UTC</t>
  </si>
  <si>
    <t xml:space="preserve"> 2008.11.09 0650 UTC</t>
  </si>
  <si>
    <t xml:space="preserve"> 2008.07.17 0700 UTC</t>
  </si>
  <si>
    <t xml:space="preserve"> 2009.02.28 0950 UTC</t>
  </si>
  <si>
    <t xml:space="preserve"> 2008.10.10 1350 UTC</t>
  </si>
  <si>
    <t xml:space="preserve"> 2008.07.20 0150 UTC</t>
  </si>
  <si>
    <t xml:space="preserve"> 2008.09.27 0350 UTC</t>
  </si>
  <si>
    <t xml:space="preserve"> 2009.07.24 0500 UTC</t>
  </si>
  <si>
    <t xml:space="preserve"> 2008.10.27 1450 UTC</t>
  </si>
  <si>
    <t xml:space="preserve"> 2008.10.23 1250 UTC</t>
  </si>
  <si>
    <t xml:space="preserve"> 2008.10.07 2350 UTC</t>
  </si>
  <si>
    <t xml:space="preserve"> 2008.11.11 0850 UTC</t>
  </si>
  <si>
    <t xml:space="preserve"> 2009.06.30 2000 UTC</t>
  </si>
  <si>
    <t xml:space="preserve"> 2008.10.10 1450 UTC</t>
  </si>
  <si>
    <t xml:space="preserve"> 2008.07.27 0350 UTC</t>
  </si>
  <si>
    <t xml:space="preserve"> 2009.06.24 1400 UTC</t>
  </si>
  <si>
    <t xml:space="preserve"> 2011.10.07 1630 UTC</t>
  </si>
  <si>
    <t xml:space="preserve"> 2008.07.27 0200 UTC</t>
  </si>
  <si>
    <t xml:space="preserve"> 2008.07.13 0200 UTC</t>
  </si>
  <si>
    <t xml:space="preserve"> 2010.08.11 0600 UTC</t>
  </si>
  <si>
    <t xml:space="preserve"> 2008.07.24 1500 UTC</t>
  </si>
  <si>
    <t xml:space="preserve"> 2016.01.28 0600 UTC</t>
  </si>
  <si>
    <t xml:space="preserve"> 2012.06.12 0650 UTC</t>
  </si>
  <si>
    <t xml:space="preserve"> 2009.02.19 0200 UTC</t>
  </si>
  <si>
    <t xml:space="preserve"> 2009.02.07 1700 UTC</t>
  </si>
  <si>
    <t xml:space="preserve"> 2009.06.17 2000 UTC</t>
  </si>
  <si>
    <t xml:space="preserve"> 2009.02.05 1100 UTC</t>
  </si>
  <si>
    <t xml:space="preserve"> 2008.08.13 1450 UTC</t>
  </si>
  <si>
    <t xml:space="preserve"> 2008.10.29 1450 UTC</t>
  </si>
  <si>
    <t xml:space="preserve"> 2008.06.22 1950 UTC</t>
  </si>
  <si>
    <t xml:space="preserve"> 2008.04.26 0800 UTC</t>
  </si>
  <si>
    <t xml:space="preserve"> 2008.06.08 0350 UTC</t>
  </si>
  <si>
    <t xml:space="preserve"> 2008.12.10 1750 UTC</t>
  </si>
  <si>
    <t xml:space="preserve"> 2008.05.10 1150 UTC</t>
  </si>
  <si>
    <t xml:space="preserve"> 2008.07.11 1450 UTC</t>
  </si>
  <si>
    <t xml:space="preserve"> 2008.07.25 0900 UTC</t>
  </si>
  <si>
    <t xml:space="preserve"> 2008.07.30 1850 UTC</t>
  </si>
  <si>
    <t xml:space="preserve"> 2008.09.03 1000 UTC</t>
  </si>
  <si>
    <t xml:space="preserve"> 2009.02.09 0700 UTC</t>
  </si>
  <si>
    <t xml:space="preserve"> 2008.10.18 1400 UTC</t>
  </si>
  <si>
    <t xml:space="preserve"> 2008.06.25 1950 UTC</t>
  </si>
  <si>
    <t xml:space="preserve"> 2008.04.30 1350 UTC</t>
  </si>
  <si>
    <t xml:space="preserve"> 2016.04.06 0100 UTC</t>
  </si>
  <si>
    <t xml:space="preserve"> 2008.12.11 0600 UTC</t>
  </si>
  <si>
    <t xml:space="preserve"> 2016.03.28 0600 UTC</t>
  </si>
  <si>
    <t xml:space="preserve"> 2008.12.16 0100 UTC</t>
  </si>
  <si>
    <t xml:space="preserve"> 2008.02.29 0325 UTC</t>
  </si>
  <si>
    <t xml:space="preserve"> 2008.08.16 1850 UTC</t>
  </si>
  <si>
    <t xml:space="preserve"> 2011.10.07 1800 UTC</t>
  </si>
  <si>
    <t xml:space="preserve"> 2009.02.23 1300 UTC</t>
  </si>
  <si>
    <t xml:space="preserve"> 2008.12.02 0630 UTC</t>
  </si>
  <si>
    <t xml:space="preserve"> 2009.04.29 0400 UTC</t>
  </si>
  <si>
    <t xml:space="preserve"> 2016.04.05 0700 UTC</t>
  </si>
  <si>
    <t xml:space="preserve"> 2008.08.23 0750 UTC</t>
  </si>
  <si>
    <t xml:space="preserve"> 2008.08.26 1650 UTC</t>
  </si>
  <si>
    <t xml:space="preserve"> 2008.10.18 0625 UTC</t>
  </si>
  <si>
    <t xml:space="preserve"> 2008.08.31 1550 UTC</t>
  </si>
  <si>
    <t xml:space="preserve"> 2008.12.16 0000 UTC</t>
  </si>
  <si>
    <t xml:space="preserve"> 2009.01.29 1600 UTC</t>
  </si>
  <si>
    <t xml:space="preserve"> 2008.12.03 1100 UTC</t>
  </si>
  <si>
    <t xml:space="preserve"> 2009.02.15 1900 UTC</t>
  </si>
  <si>
    <t xml:space="preserve"> 2008.08.01 0900 UTC</t>
  </si>
  <si>
    <t xml:space="preserve"> 2008.08.31 1650 UTC</t>
  </si>
  <si>
    <t xml:space="preserve"> 2008.12.09 1000 UTC</t>
  </si>
  <si>
    <t xml:space="preserve"> 2008.11.18 0930 UTC</t>
  </si>
  <si>
    <t xml:space="preserve"> 2008.08.19 0400 UTC</t>
  </si>
  <si>
    <t xml:space="preserve"> 2009.10.25 1200 UTC</t>
  </si>
  <si>
    <t xml:space="preserve"> 2008.06.27 1350 UTC</t>
  </si>
  <si>
    <t xml:space="preserve"> 2008.11.26 1000 UTC</t>
  </si>
  <si>
    <t xml:space="preserve"> 2008.06.21 1950 UTC</t>
  </si>
  <si>
    <t xml:space="preserve"> 2008.02.17 1450 UTC</t>
  </si>
  <si>
    <t xml:space="preserve"> 2010.08.20 0800 UTC</t>
  </si>
  <si>
    <t xml:space="preserve"> 2008.04.20 1000 UTC</t>
  </si>
  <si>
    <t xml:space="preserve"> 2008.03.28 0820 UTC</t>
  </si>
  <si>
    <t xml:space="preserve"> 2008.10.28 2350 UTC</t>
  </si>
  <si>
    <t xml:space="preserve"> 2008.08.04 1450 UTC</t>
  </si>
  <si>
    <t xml:space="preserve"> 2008.09.29 2250 UTC</t>
  </si>
  <si>
    <t xml:space="preserve"> 2016.02.06 0600 UTC</t>
  </si>
  <si>
    <t xml:space="preserve"> 2009.04.25 0920 UTC</t>
  </si>
  <si>
    <t xml:space="preserve"> 2008.08.23 1250 UTC</t>
  </si>
  <si>
    <t xml:space="preserve"> 2008.11.24 1100 UTC</t>
  </si>
  <si>
    <t xml:space="preserve"> 2008.06.27 2150 UTC</t>
  </si>
  <si>
    <t xml:space="preserve"> 2008.11.20 0930 UTC</t>
  </si>
  <si>
    <t xml:space="preserve"> 2008.08.30 0850 UTC</t>
  </si>
  <si>
    <t xml:space="preserve"> 2008.12.11 0200 UTC</t>
  </si>
  <si>
    <t xml:space="preserve"> 2008.12.16 1030 UTC</t>
  </si>
  <si>
    <t xml:space="preserve"> 2009.03.18 1050 UTC</t>
  </si>
  <si>
    <t xml:space="preserve"> 2008.02.27 1450 UTC</t>
  </si>
  <si>
    <t xml:space="preserve"> 2008.08.29 1400 UTC</t>
  </si>
  <si>
    <t xml:space="preserve"> 2008.04.05 1150 UTC</t>
  </si>
  <si>
    <t xml:space="preserve"> 2008.03.11 1550 UTC</t>
  </si>
  <si>
    <t xml:space="preserve"> 2008.11.09 0700 UTC</t>
  </si>
  <si>
    <t xml:space="preserve"> 2008.09.13 1950 UTC</t>
  </si>
  <si>
    <t xml:space="preserve"> 2008.09.14 0820 UTC</t>
  </si>
  <si>
    <t xml:space="preserve"> 2008.11.27 0500 UTC</t>
  </si>
  <si>
    <t xml:space="preserve"> 2008.11.27 0830 UTC</t>
  </si>
  <si>
    <t xml:space="preserve"> 2008.03.18 1150 UTC</t>
  </si>
  <si>
    <t xml:space="preserve"> 2016.04.02 1250 UTC</t>
  </si>
  <si>
    <t xml:space="preserve"> 2008.01.24 0750 UTC</t>
  </si>
  <si>
    <t xml:space="preserve"> 2008.03.17 2350 UTC</t>
  </si>
  <si>
    <t xml:space="preserve"> 2009.04.07 0350 UTC</t>
  </si>
  <si>
    <t xml:space="preserve"> 2009.03.20 2100 UTC</t>
  </si>
  <si>
    <t xml:space="preserve"> 2008.12.26 1030 UTC</t>
  </si>
  <si>
    <t xml:space="preserve"> 2009.02.05 0500 UTC</t>
  </si>
  <si>
    <t xml:space="preserve"> 2008.02.19 1450 UTC</t>
  </si>
  <si>
    <t xml:space="preserve"> 2008.10.04 0650 UTC</t>
  </si>
  <si>
    <t xml:space="preserve"> 2008.12.18 1600 UTC</t>
  </si>
  <si>
    <t xml:space="preserve"> 2011.10.06 0950 UTC</t>
  </si>
  <si>
    <t xml:space="preserve"> 2008.12.12 0430 UTC</t>
  </si>
  <si>
    <t xml:space="preserve"> 2012.09.13 1800 UTC</t>
  </si>
  <si>
    <t xml:space="preserve"> 2015.01.19 0508 UTC</t>
  </si>
  <si>
    <t xml:space="preserve"> 2008.12.17 0730 UTC</t>
  </si>
  <si>
    <t xml:space="preserve"> 2008.10.28 1700 UTC</t>
  </si>
  <si>
    <t xml:space="preserve"> 2008.04.01 0830 UTC</t>
  </si>
  <si>
    <t xml:space="preserve"> 2009.03.10 1100 UTC</t>
  </si>
  <si>
    <t xml:space="preserve"> 2008.11.29 0200 UTC</t>
  </si>
  <si>
    <t xml:space="preserve"> 2008.10.13 0650 UTC</t>
  </si>
  <si>
    <t xml:space="preserve"> 2014.05.04 1000 UTC</t>
  </si>
  <si>
    <t xml:space="preserve"> 2008.09.28 0250 UTC</t>
  </si>
  <si>
    <t xml:space="preserve"> 2012.08.13 0250 UTC</t>
  </si>
  <si>
    <t xml:space="preserve"> 2009.03.03 0500 UTC</t>
  </si>
  <si>
    <t xml:space="preserve"> 2009.06.24 1600 UTC</t>
  </si>
  <si>
    <t xml:space="preserve"> 2008.10.03 0750 UTC</t>
  </si>
  <si>
    <t xml:space="preserve"> 2008.10.01 1750 UTC</t>
  </si>
  <si>
    <t xml:space="preserve"> 2008.08.19 1020 UTC</t>
  </si>
  <si>
    <t xml:space="preserve"> 2011.06.03 1200 UTC</t>
  </si>
  <si>
    <t xml:space="preserve"> 2009.02.09 2050 UTC</t>
  </si>
  <si>
    <t xml:space="preserve"> 2008.11.13 0350 UTC</t>
  </si>
  <si>
    <t xml:space="preserve"> 2014.03.25 0800 UTC</t>
  </si>
  <si>
    <t xml:space="preserve"> 2011.12.19 1200 UTC</t>
  </si>
  <si>
    <t xml:space="preserve"> 2011.11.11 0000 UTC</t>
  </si>
  <si>
    <t xml:space="preserve"> 2010.07.29 1000 UTC</t>
  </si>
  <si>
    <t xml:space="preserve"> 2008.08.16 1300 UTC</t>
  </si>
  <si>
    <t xml:space="preserve"> 2014.01.16 0930 UTC</t>
  </si>
  <si>
    <t xml:space="preserve"> 2012.04.17 1100 UTC</t>
  </si>
  <si>
    <t xml:space="preserve"> 2008.07.29 1300 UTC</t>
  </si>
  <si>
    <t xml:space="preserve"> 2011.02.11 0900 UTC</t>
  </si>
  <si>
    <t xml:space="preserve"> 2014.02.21 2200 UTC</t>
  </si>
  <si>
    <t xml:space="preserve"> 2012.02.06 0000 UTC</t>
  </si>
  <si>
    <t xml:space="preserve"> 2014.03.02 1900 UTC</t>
  </si>
  <si>
    <t xml:space="preserve"> 2009.01.21 0450 UTC</t>
  </si>
  <si>
    <t xml:space="preserve"> 2012.02.29 0200 UTC</t>
  </si>
  <si>
    <t xml:space="preserve"> 2008.12.13 0900 UTC</t>
  </si>
  <si>
    <t xml:space="preserve"> 2008.07.20 0800 UTC</t>
  </si>
  <si>
    <t xml:space="preserve"> 2009.03.26 1900 UTC</t>
  </si>
  <si>
    <t xml:space="preserve"> 2014.06.03 0000 UTC</t>
  </si>
  <si>
    <t xml:space="preserve"> 2011.03.11 1200 UTC</t>
  </si>
  <si>
    <t xml:space="preserve"> 2014.05.01 0700 UTC</t>
  </si>
  <si>
    <t xml:space="preserve"> 2014.05.04 0580 UTC</t>
  </si>
  <si>
    <t xml:space="preserve"> 2014.03.02 2300 UTC</t>
  </si>
  <si>
    <t xml:space="preserve"> 2014.05.02 1500 UTC</t>
  </si>
  <si>
    <t xml:space="preserve"> 2008.11.06 1800 UTC</t>
  </si>
  <si>
    <t xml:space="preserve"> 2014.05.07 2100 UTC</t>
  </si>
  <si>
    <t xml:space="preserve"> 2008.09.14 0700 UTC</t>
  </si>
  <si>
    <t xml:space="preserve"> 2008.09.10 1700 UTC</t>
  </si>
  <si>
    <t xml:space="preserve"> 2008.10.03 2300 UTC</t>
  </si>
  <si>
    <t xml:space="preserve"> 2009.03.07 1500 UTC</t>
  </si>
  <si>
    <t xml:space="preserve"> 2011.05.15 1600 UTC</t>
  </si>
  <si>
    <t xml:space="preserve"> 2012.02.03 0100 UTC</t>
  </si>
  <si>
    <t xml:space="preserve"> 2008.08.23 0500 UTC</t>
  </si>
  <si>
    <t xml:space="preserve"> 2009.03.15 0300 UTC</t>
  </si>
  <si>
    <t xml:space="preserve"> 2014.05.01 7800 UTC</t>
  </si>
  <si>
    <t xml:space="preserve"> 2009.01.15 1400 UTC</t>
  </si>
  <si>
    <t xml:space="preserve"> 2011.10.24 0900 UTC</t>
  </si>
  <si>
    <t xml:space="preserve"> 2014.04.15 0500 UTC</t>
  </si>
  <si>
    <t xml:space="preserve"> 2015.01.18 0800 UTC</t>
  </si>
  <si>
    <t xml:space="preserve"> 2014.02.19 0500 UTC</t>
  </si>
  <si>
    <t xml:space="preserve"> 2008.08.24 0400 UTC</t>
  </si>
  <si>
    <t xml:space="preserve"> 2009.03.13 0800 UTC</t>
  </si>
  <si>
    <t xml:space="preserve"> 2008.09.07 0500 UTC</t>
  </si>
  <si>
    <t xml:space="preserve"> 2008.09.14 2000 UTC</t>
  </si>
  <si>
    <t xml:space="preserve"> 2014.05.19 2300 UTC</t>
  </si>
  <si>
    <t xml:space="preserve"> 2009.07.27 2200 UTC</t>
  </si>
  <si>
    <t xml:space="preserve"> 2011.12.25 0400 UTC</t>
  </si>
  <si>
    <t xml:space="preserve"> 2014.05.12 1700 UTC</t>
  </si>
  <si>
    <t xml:space="preserve"> 2008.08.08 1700 UTC</t>
  </si>
  <si>
    <t xml:space="preserve"> 2009.05.04 1000 UTC</t>
  </si>
  <si>
    <t xml:space="preserve"> 2009.02.22 0100 UTC</t>
  </si>
  <si>
    <t xml:space="preserve"> 2009.03.26 0000 UTC</t>
  </si>
  <si>
    <t xml:space="preserve"> 2008.07.25 0750 UTC</t>
  </si>
  <si>
    <t xml:space="preserve"> 2008.03.11 1000 UTC</t>
  </si>
  <si>
    <t xml:space="preserve"> 2011.03.07 0100 UTC</t>
  </si>
  <si>
    <t xml:space="preserve"> 2012.02.02 1500 UTC</t>
  </si>
  <si>
    <t xml:space="preserve"> 2012.08.14 0100 UTC</t>
  </si>
  <si>
    <t xml:space="preserve"> 2014.03.29 1700 UTC</t>
  </si>
  <si>
    <t xml:space="preserve"> 2011.10.24 0700 UTC</t>
  </si>
  <si>
    <t xml:space="preserve"> 2009.02.11 1150 UTC</t>
  </si>
  <si>
    <t xml:space="preserve"> 2010.03.04 0600 UTC</t>
  </si>
  <si>
    <t xml:space="preserve"> 2014.05.02 0200 UTC</t>
  </si>
  <si>
    <t xml:space="preserve"> 2011.06.22 2200 UTC</t>
  </si>
  <si>
    <t xml:space="preserve"> 2008.09.29 1350 UTC</t>
  </si>
  <si>
    <t xml:space="preserve"> 2014.04.02 0700 UTC</t>
  </si>
  <si>
    <t xml:space="preserve"> 2009.01.16 1400 UTC</t>
  </si>
  <si>
    <t xml:space="preserve"> 2008.09.29 0050 UTC</t>
  </si>
  <si>
    <t xml:space="preserve"> 2008.08.10 0650 UTC</t>
  </si>
  <si>
    <t xml:space="preserve"> 2011.03.08 0500 UTC</t>
  </si>
  <si>
    <t xml:space="preserve"> 2014.05.03 2300 UTC</t>
  </si>
  <si>
    <t xml:space="preserve"> 2008.09.02 0800 UTC</t>
  </si>
  <si>
    <t xml:space="preserve"> 2011.10.22 0100 UTC</t>
  </si>
  <si>
    <t xml:space="preserve"> 2008.09.28 0500 UTC</t>
  </si>
  <si>
    <t xml:space="preserve"> 2012.04.17 1700 UTC</t>
  </si>
  <si>
    <t xml:space="preserve"> 2014.04.05 1200 UTC</t>
  </si>
  <si>
    <t xml:space="preserve"> 2011.01.05 0400 UTC</t>
  </si>
  <si>
    <t xml:space="preserve"> 2009.03.18 1250 UTC</t>
  </si>
  <si>
    <t xml:space="preserve"> 2014.03.05 0600 UTC</t>
  </si>
  <si>
    <t xml:space="preserve"> 2008.08.17 0500 UTC</t>
  </si>
  <si>
    <t xml:space="preserve"> 2008.09.15 0050 UTC</t>
  </si>
  <si>
    <t xml:space="preserve"> 2014.05.01 0600 UTC</t>
  </si>
  <si>
    <t xml:space="preserve"> 2008.10.03 1156 UTC</t>
  </si>
  <si>
    <t xml:space="preserve"> 2010.12.26 1421 UTC</t>
  </si>
  <si>
    <t xml:space="preserve"> 2010.10.25 1656 UTC</t>
  </si>
  <si>
    <t xml:space="preserve"> 2008.04.26 1356 UTC</t>
  </si>
  <si>
    <t xml:space="preserve"> 2011.03.15 0950 UTC</t>
  </si>
  <si>
    <t xml:space="preserve"> 2012.02.23 0300 UTC</t>
  </si>
  <si>
    <t xml:space="preserve"> 2012.04.05 2200 UTC</t>
  </si>
  <si>
    <t xml:space="preserve"> 2012.02.25 2300 UTC</t>
  </si>
  <si>
    <t xml:space="preserve"> 2008.03.01 0550 UTC</t>
  </si>
  <si>
    <t xml:space="preserve"> 2008.09.06 1750 UTC</t>
  </si>
  <si>
    <t xml:space="preserve"> 2008.03.21 1750 UTC</t>
  </si>
  <si>
    <t xml:space="preserve"> 2008.07.09 0950 UTC</t>
  </si>
  <si>
    <t xml:space="preserve"> 2012.02.08 1000 UTC</t>
  </si>
  <si>
    <t xml:space="preserve"> 2014.03.02 1600 UTC</t>
  </si>
  <si>
    <t xml:space="preserve"> 2008.03.21 1800 UTC</t>
  </si>
  <si>
    <t xml:space="preserve"> 2014.03.10 1400 UTC</t>
  </si>
  <si>
    <t xml:space="preserve"> 2008.03.28 1350 UTC</t>
  </si>
  <si>
    <t xml:space="preserve"> 2011.08.14 1050 UTC</t>
  </si>
  <si>
    <t xml:space="preserve"> 2008.02.11 1405 UTC</t>
  </si>
  <si>
    <t xml:space="preserve"> 2009.03.11 0400 UTC</t>
  </si>
  <si>
    <t xml:space="preserve"> 2011.02.11 2000 UTC</t>
  </si>
  <si>
    <t xml:space="preserve"> 2008.11.12 0550 UTC</t>
  </si>
  <si>
    <t xml:space="preserve"> 2008.07.18 1130 UTC</t>
  </si>
  <si>
    <t xml:space="preserve"> 2011.06.26 0050 UTC</t>
  </si>
  <si>
    <t xml:space="preserve"> 2008.02.08 0750 UTC</t>
  </si>
  <si>
    <t xml:space="preserve"> 2008.10.25 1250 UTC</t>
  </si>
  <si>
    <t xml:space="preserve"> 2009.04.25 0900 UTC</t>
  </si>
  <si>
    <t xml:space="preserve"> 2010.07.23 1000 UTC</t>
  </si>
  <si>
    <t xml:space="preserve"> 2014.05.11 2350 UTC</t>
  </si>
  <si>
    <t xml:space="preserve"> 2008.04.18 0800 UTC</t>
  </si>
  <si>
    <t xml:space="preserve"> 2011.12.25 0250 UTC</t>
  </si>
  <si>
    <t xml:space="preserve"> 2008.10.24 2250 UTC</t>
  </si>
  <si>
    <t xml:space="preserve"> 2012.08.10 2050 UTC</t>
  </si>
  <si>
    <t xml:space="preserve"> 2015.02.07 1350 UTC</t>
  </si>
  <si>
    <t xml:space="preserve"> 2009.01.30 0600 UTC</t>
  </si>
  <si>
    <t xml:space="preserve"> 2009.07.04 1000 UTC</t>
  </si>
  <si>
    <t xml:space="preserve"> 2009.01.18 1900 UTC</t>
  </si>
  <si>
    <t xml:space="preserve"> 2012.01.26 1850 UTC</t>
  </si>
  <si>
    <t xml:space="preserve"> 2008.03.21 1805 UTC</t>
  </si>
  <si>
    <t xml:space="preserve"> 2008.03.20 2350 UTC</t>
  </si>
  <si>
    <t xml:space="preserve"> 2011.04.02 1950 UTC</t>
  </si>
  <si>
    <t xml:space="preserve"> 2014.04.06 0000 UTC</t>
  </si>
  <si>
    <t xml:space="preserve"> 2009.07.24 1700 UTC</t>
  </si>
  <si>
    <t xml:space="preserve"> 2011.01.14 1650 UTC</t>
  </si>
  <si>
    <t xml:space="preserve"> 2011.12.20 0050 UTC</t>
  </si>
  <si>
    <t xml:space="preserve"> 2014.05.11 1800 UTC</t>
  </si>
  <si>
    <t xml:space="preserve"> 2009.01.24 0100 UTC</t>
  </si>
  <si>
    <t xml:space="preserve"> 2008.10.10 2200 UTC</t>
  </si>
  <si>
    <t xml:space="preserve"> 2013.04.27 0750 UTC</t>
  </si>
  <si>
    <t xml:space="preserve"> 2009.02.08 1800 UTC</t>
  </si>
  <si>
    <t xml:space="preserve"> 2011.12.18 0100 UTC</t>
  </si>
  <si>
    <t xml:space="preserve"> 2013.04.27 0850 UTC</t>
  </si>
  <si>
    <t xml:space="preserve"> 2008.10.27 0750 UTC</t>
  </si>
  <si>
    <t xml:space="preserve"> 2011.04.25 1750 UTC</t>
  </si>
  <si>
    <t xml:space="preserve"> 2008.11.19 1550 UTC</t>
  </si>
  <si>
    <t xml:space="preserve"> 2009.03.20 2250 UTC</t>
  </si>
  <si>
    <t xml:space="preserve"> 2008.07.02 0150 UTC</t>
  </si>
  <si>
    <t xml:space="preserve"> 2008.12.13 1052 UTC</t>
  </si>
  <si>
    <t xml:space="preserve"> 2010.08.12 1900 UTC</t>
  </si>
  <si>
    <t xml:space="preserve"> 2015.11.06 0500 UTC</t>
  </si>
  <si>
    <t xml:space="preserve"> 2016.01.26 0200 UTC</t>
  </si>
  <si>
    <t xml:space="preserve"> 2016.03.19 1722 UTC</t>
  </si>
  <si>
    <t xml:space="preserve"> 2014.02.06 2000 UTC</t>
  </si>
  <si>
    <t xml:space="preserve"> 2015.10.14 0216 UTC</t>
  </si>
  <si>
    <t xml:space="preserve"> 2011.03.01 0525 UTC</t>
  </si>
  <si>
    <t xml:space="preserve"> 2016.04.07 1225 UTC</t>
  </si>
  <si>
    <t xml:space="preserve"> 2011.11.15 0930 UTC</t>
  </si>
  <si>
    <t xml:space="preserve"> 2016.04.07 1230 UTC</t>
  </si>
  <si>
    <t xml:space="preserve"> 2014.10.13 0200 UTC</t>
  </si>
  <si>
    <t xml:space="preserve"> 2013.02.25 0316 UTC</t>
  </si>
  <si>
    <t xml:space="preserve"> 2008.04.01 0200 UTC</t>
  </si>
  <si>
    <t xml:space="preserve"> 2014.01.25 0210 UTC</t>
  </si>
  <si>
    <t xml:space="preserve"> 2008.01.25 0400 UTC</t>
  </si>
  <si>
    <t xml:space="preserve"> 2008.03.31 0230 UTC</t>
  </si>
  <si>
    <t xml:space="preserve"> 2011.06.27 2355 UTC</t>
  </si>
  <si>
    <t xml:space="preserve"> 2015.08.04 0100 UTC</t>
  </si>
  <si>
    <t xml:space="preserve"> 2015.04.27 1500 UTC</t>
  </si>
  <si>
    <t xml:space="preserve"> 2012.06.21 0700 UTC</t>
  </si>
  <si>
    <t xml:space="preserve"> 2013.04.24 1400 UTC</t>
  </si>
  <si>
    <t xml:space="preserve"> 2016.02.17 0600 UTC</t>
  </si>
  <si>
    <t xml:space="preserve"> 2014.06.04 0200 UTC</t>
  </si>
  <si>
    <t xml:space="preserve"> 2012.09.08 0000 UTC</t>
  </si>
  <si>
    <t xml:space="preserve"> 2011.11.09 0400 UTC</t>
  </si>
  <si>
    <t xml:space="preserve"> 2012.06.06 0400 UTC</t>
  </si>
  <si>
    <t xml:space="preserve"> 2015.07.13 0200 UTC</t>
  </si>
  <si>
    <t xml:space="preserve"> 2008.02.22 0300 UTC</t>
  </si>
  <si>
    <t xml:space="preserve"> 2013.05.12 0600 UTC</t>
  </si>
  <si>
    <t xml:space="preserve"> 2011.08.15 0655 UTC</t>
  </si>
  <si>
    <t xml:space="preserve"> 2012.06.18 0700 UTC</t>
  </si>
  <si>
    <t xml:space="preserve"> 2014.03.06 1200 UTC</t>
  </si>
  <si>
    <t xml:space="preserve"> 2012.06.05 0800 UTC</t>
  </si>
  <si>
    <t xml:space="preserve"> 2014.03.06 2000 UTC</t>
  </si>
  <si>
    <t xml:space="preserve"> 2016.01.29 1800 UTC</t>
  </si>
  <si>
    <t xml:space="preserve"> 2014.02.03 1100 UTC</t>
  </si>
  <si>
    <t xml:space="preserve"> 2008.03.04 1550 UTC</t>
  </si>
  <si>
    <t xml:space="preserve"> 2008.05.05 0950 UTC</t>
  </si>
  <si>
    <t xml:space="preserve"> 2015.12.12 1200 UTC</t>
  </si>
  <si>
    <t xml:space="preserve"> 2009.06.10 1300 UTC</t>
  </si>
  <si>
    <t xml:space="preserve"> 2008.07.16 1450 UTC</t>
  </si>
  <si>
    <t xml:space="preserve"> 2015.08.25 1600 UTC</t>
  </si>
  <si>
    <t xml:space="preserve"> 2008.03.26 1850 UTC</t>
  </si>
  <si>
    <t xml:space="preserve"> 2008.03.26 1000 UTC</t>
  </si>
  <si>
    <t xml:space="preserve"> 2015.09.02 1800 UTC</t>
  </si>
  <si>
    <t xml:space="preserve"> 2009.06.25 0400 UTC</t>
  </si>
  <si>
    <t xml:space="preserve"> 2009.11.24 0254 UTC</t>
  </si>
  <si>
    <t xml:space="preserve"> 2016.01.03 2100 UTC</t>
  </si>
  <si>
    <t xml:space="preserve"> 2013.04.08 1000 UTC</t>
  </si>
  <si>
    <t xml:space="preserve"> 2014.11.06 0800 UTC</t>
  </si>
  <si>
    <t xml:space="preserve"> 2009.05.07 0800 UTC</t>
  </si>
  <si>
    <t xml:space="preserve"> 2014.11.16 1800 UTC</t>
  </si>
  <si>
    <t xml:space="preserve"> 2009.07.06 2000 UTC</t>
  </si>
  <si>
    <t xml:space="preserve"> 2008.05.12 0900 UTC</t>
  </si>
  <si>
    <t xml:space="preserve"> 2010.08.24 2200 UTC</t>
  </si>
  <si>
    <t xml:space="preserve"> 2009.06.29 0600 UTC</t>
  </si>
  <si>
    <t xml:space="preserve"> 2012.01.19 0200 UTC</t>
  </si>
  <si>
    <t xml:space="preserve"> 2011.05.18 1000 UTC</t>
  </si>
  <si>
    <t xml:space="preserve"> 2013.12.04 1800 UTC</t>
  </si>
  <si>
    <t xml:space="preserve"> 2013.12.06 1100 UTC</t>
  </si>
  <si>
    <t xml:space="preserve"> 2010.05.21 0600 UTC</t>
  </si>
  <si>
    <t xml:space="preserve"> 2009.05.01 1000 UTC</t>
  </si>
  <si>
    <t xml:space="preserve"> 2012.01.10 2100 UTC</t>
  </si>
  <si>
    <t xml:space="preserve"> 2014.05.02 1850 UTC</t>
  </si>
  <si>
    <t xml:space="preserve"> 2014.03.27 1650 UTC</t>
  </si>
  <si>
    <t xml:space="preserve"> 2012.07.03 2000 UTC</t>
  </si>
  <si>
    <t xml:space="preserve"> 2016.01.10 2153 UTC</t>
  </si>
  <si>
    <t xml:space="preserve"> 2012.02.05 2250 UTC</t>
  </si>
  <si>
    <t xml:space="preserve"> 2011.07.07 0800 UTC</t>
  </si>
  <si>
    <t xml:space="preserve"> 2009.12.06 2300 UTC</t>
  </si>
  <si>
    <t xml:space="preserve"> 2011.03.27 2380 UTC</t>
  </si>
  <si>
    <t xml:space="preserve"> 2009.12.07 0200 UTC</t>
  </si>
  <si>
    <t xml:space="preserve"> 2015.01.19 0530 UTC</t>
  </si>
  <si>
    <t xml:space="preserve"> 2010.08.13 2100 UTC</t>
  </si>
  <si>
    <t xml:space="preserve"> 2014.05.08 1400 UTC</t>
  </si>
  <si>
    <t xml:space="preserve"> 2014.05.01 0100 UTC</t>
  </si>
  <si>
    <t xml:space="preserve"> 2008.08.11 1000 UTC</t>
  </si>
  <si>
    <t xml:space="preserve"> 2008.09.13 1900 UTC</t>
  </si>
  <si>
    <t xml:space="preserve"> 2008.08.30 0700 UTC</t>
  </si>
  <si>
    <t xml:space="preserve"> 2009.01.09 0400 UTC</t>
  </si>
  <si>
    <t xml:space="preserve"> 2015.03.25 1100 UTC</t>
  </si>
  <si>
    <t xml:space="preserve"> 2009.08.10 0600 UTC</t>
  </si>
  <si>
    <t xml:space="preserve"> 2008.03.29 1000 UTC</t>
  </si>
  <si>
    <t xml:space="preserve"> 2013.09.05 0600 UTC</t>
  </si>
  <si>
    <t xml:space="preserve"> 2009.07.29 1000 UTC</t>
  </si>
  <si>
    <t xml:space="preserve"> 2014.01.10 1100 UTC</t>
  </si>
  <si>
    <t xml:space="preserve"> 2010.02.11 2100 UTC</t>
  </si>
  <si>
    <t xml:space="preserve"> 2015.03.23 1200 UTC</t>
  </si>
  <si>
    <t xml:space="preserve"> 2013.09.09 0700 UTC</t>
  </si>
  <si>
    <t xml:space="preserve"> 2015.03.26 0700 UTC</t>
  </si>
  <si>
    <t xml:space="preserve"> 2008.09.25 0050 UTC</t>
  </si>
  <si>
    <t xml:space="preserve"> 2008.10.02 1700 UTC</t>
  </si>
  <si>
    <t xml:space="preserve"> 2009.07.30 1300 UTC</t>
  </si>
  <si>
    <t xml:space="preserve"> 2009.05.29 1500 UTC</t>
  </si>
  <si>
    <t xml:space="preserve"> 2008.11.28 0500 UTC</t>
  </si>
  <si>
    <t xml:space="preserve"> 2008.07.31 0450 UTC</t>
  </si>
  <si>
    <t xml:space="preserve"> 2008.03.31 0950 UTC</t>
  </si>
  <si>
    <t xml:space="preserve"> 2012.08.07 1200 UTC</t>
  </si>
  <si>
    <t xml:space="preserve"> 2010.09.16 2000 UTC</t>
  </si>
  <si>
    <t xml:space="preserve"> 2009.03.07 0300 UTC</t>
  </si>
  <si>
    <t xml:space="preserve"> 2015.03.18 0600 UTC</t>
  </si>
  <si>
    <t xml:space="preserve"> 2008.10.10 0925 UTC</t>
  </si>
  <si>
    <t xml:space="preserve"> 2014.10.17 0800 UTC</t>
  </si>
  <si>
    <t xml:space="preserve"> 2008.11.07 1200 UTC</t>
  </si>
  <si>
    <t xml:space="preserve"> 2009.05.28 1400 UTC</t>
  </si>
  <si>
    <t xml:space="preserve"> 2015.03.25 2200 UTC</t>
  </si>
  <si>
    <t xml:space="preserve"> 2015.03.22 0800 UTC</t>
  </si>
  <si>
    <t xml:space="preserve"> 2009.03.20 1900 UTC</t>
  </si>
  <si>
    <t xml:space="preserve"> 2008.11.14 0500 UTC</t>
  </si>
  <si>
    <t xml:space="preserve"> 2008.10.30 0000 UTC</t>
  </si>
  <si>
    <t xml:space="preserve"> 2008.10.12 1850 UTC</t>
  </si>
  <si>
    <t xml:space="preserve"> 2011.03.19 0730 UTC</t>
  </si>
  <si>
    <t xml:space="preserve"> 2008.04.25 1950 UTC</t>
  </si>
  <si>
    <t xml:space="preserve"> 2008.12.19 0200 UTC</t>
  </si>
  <si>
    <t xml:space="preserve"> 2015.03.19 0400 UTC</t>
  </si>
  <si>
    <t xml:space="preserve"> 2008.07.20 1300 UTC</t>
  </si>
  <si>
    <t xml:space="preserve"> 2015.02.01 1100 UTC</t>
  </si>
  <si>
    <t xml:space="preserve"> 2009.05.22 0200 UTC</t>
  </si>
  <si>
    <t xml:space="preserve"> 2015.03.18 1100 UTC</t>
  </si>
  <si>
    <t xml:space="preserve"> 2013.05.28 0900 UTC</t>
  </si>
  <si>
    <t xml:space="preserve"> 2008.08.14 0450 UTC</t>
  </si>
  <si>
    <t xml:space="preserve"> 2009.04.04 0700 UTC</t>
  </si>
  <si>
    <t xml:space="preserve"> 2009.01.26 0600 UTC</t>
  </si>
  <si>
    <t xml:space="preserve"> 2009.04.01 0600 UTC</t>
  </si>
  <si>
    <t xml:space="preserve"> 2008.12.30 2000 UTC</t>
  </si>
  <si>
    <t xml:space="preserve"> 2010.03.30 0600 UTC</t>
  </si>
  <si>
    <t xml:space="preserve"> 2015.02.19 1000 UTC</t>
  </si>
  <si>
    <t xml:space="preserve"> 2009.09.14 0400 UTC</t>
  </si>
  <si>
    <t xml:space="preserve"> 2015.03.24 1100 UTC</t>
  </si>
  <si>
    <t xml:space="preserve"> 2009.10.21 0900 UTC</t>
  </si>
  <si>
    <t xml:space="preserve"> 2008.03.11 0850 UTC</t>
  </si>
  <si>
    <t xml:space="preserve"> 2008.10.03 1400 UTC</t>
  </si>
  <si>
    <t xml:space="preserve"> 2009.05.02 0800 UTC</t>
  </si>
  <si>
    <t xml:space="preserve"> 2008.11.20 1400 UTC</t>
  </si>
  <si>
    <t xml:space="preserve"> 2009.08.18 2000 UTC</t>
  </si>
  <si>
    <t xml:space="preserve"> 2009.07.31 0700 UTC</t>
  </si>
  <si>
    <t xml:space="preserve"> 2015.03.20 2300 UTC</t>
  </si>
  <si>
    <t xml:space="preserve"> 2013.12.17 0900 UTC</t>
  </si>
  <si>
    <t xml:space="preserve"> 2009.10.11 0400 UTC</t>
  </si>
  <si>
    <t xml:space="preserve"> 2008.07.24 0600 UTC</t>
  </si>
  <si>
    <t xml:space="preserve"> 2008.12.07 1600 UTC</t>
  </si>
  <si>
    <t xml:space="preserve"> 2009.08.20 0700 UTC</t>
  </si>
  <si>
    <t xml:space="preserve"> 2008.07.28 1450 UTC</t>
  </si>
  <si>
    <t xml:space="preserve"> 2010.03.12 1800 UTC</t>
  </si>
  <si>
    <t xml:space="preserve"> 2009.08.25 1600 UTC</t>
  </si>
  <si>
    <t xml:space="preserve"> 2008.03.19 0200 UTC</t>
  </si>
  <si>
    <t xml:space="preserve"> 2014.02.27 1800 UTC</t>
  </si>
  <si>
    <t xml:space="preserve"> 2010.04.07 1500 UTC</t>
  </si>
  <si>
    <t xml:space="preserve"> 2009.07.25 0710 UTC</t>
  </si>
  <si>
    <t xml:space="preserve"> 2012.09.11 2147 UTC</t>
  </si>
  <si>
    <t xml:space="preserve"> 2016.04.07 1235 UTC</t>
  </si>
  <si>
    <t xml:space="preserve"> 2016.04.07 1236 UTC</t>
  </si>
  <si>
    <t xml:space="preserve"> 2015.11.17 1958 UTC</t>
  </si>
  <si>
    <t xml:space="preserve"> 2014.10.01 0246 UTC</t>
  </si>
  <si>
    <t xml:space="preserve"> 2011.03.07 2256 UTC</t>
  </si>
  <si>
    <t xml:space="preserve"> 2011.01.27 2207 UTC</t>
  </si>
  <si>
    <t xml:space="preserve"> 2013.02.09 1747 UTC</t>
  </si>
  <si>
    <t xml:space="preserve"> 2009.10.19 2124 UTC</t>
  </si>
  <si>
    <t xml:space="preserve"> 2016.04.06 2355 UTC</t>
  </si>
  <si>
    <t xml:space="preserve"> 2016.04.07 1241 UTC</t>
  </si>
  <si>
    <t xml:space="preserve"> 2011.07.01 0349 UTC</t>
  </si>
  <si>
    <t xml:space="preserve"> 2016.04.07 0253 UTC</t>
  </si>
  <si>
    <t xml:space="preserve"> 2016.04.07 1223 UTC</t>
  </si>
  <si>
    <t xml:space="preserve"> 2016.04.04 1845 UTC</t>
  </si>
  <si>
    <t xml:space="preserve"> 2014.06.15 1656 UTC</t>
  </si>
  <si>
    <t xml:space="preserve"> 2013.11.14 1948 UTC</t>
  </si>
  <si>
    <t xml:space="preserve"> 2010.02.21 1830 UTC</t>
  </si>
  <si>
    <t xml:space="preserve"> 2016.04.03 0336 UTC</t>
  </si>
  <si>
    <t xml:space="preserve"> 2014.04.19 2049 UTC</t>
  </si>
  <si>
    <t xml:space="preserve"> 2015.04.05 0247 UTC</t>
  </si>
  <si>
    <t xml:space="preserve"> 2016.04.07 1233 UTC</t>
  </si>
  <si>
    <t xml:space="preserve"> 2016.04.06 2032 UTC</t>
  </si>
  <si>
    <t xml:space="preserve"> 2012.06.08 0255 UTC</t>
  </si>
  <si>
    <t xml:space="preserve"> 2016.04.07 1356 UTC</t>
  </si>
  <si>
    <t xml:space="preserve"> 2016.04.07 1232 UTC</t>
  </si>
  <si>
    <t xml:space="preserve"> 2011.01.27 1650 UTC</t>
  </si>
  <si>
    <t xml:space="preserve"> 2016.04.07 1238 UTC</t>
  </si>
  <si>
    <t xml:space="preserve"> 2016.04.07 1201 UTC</t>
  </si>
  <si>
    <t xml:space="preserve"> 2016.04.04 1155 UTC</t>
  </si>
  <si>
    <t xml:space="preserve"> 2016.04.07 1224 UTC</t>
  </si>
  <si>
    <t xml:space="preserve"> 2011.11.02 0006 UTC</t>
  </si>
  <si>
    <t xml:space="preserve"> 2016.04.07 1243 UTC</t>
  </si>
  <si>
    <t xml:space="preserve"> 2010.12.01 1800 UTC</t>
  </si>
  <si>
    <t xml:space="preserve"> 2016.04.07 1234 UTC</t>
  </si>
  <si>
    <t xml:space="preserve"> 2016.04.07 1245 UTC</t>
  </si>
  <si>
    <t xml:space="preserve"> 2016.04.07 0254 UTC</t>
  </si>
  <si>
    <t xml:space="preserve"> 2013.06.21 1451 UTC</t>
  </si>
  <si>
    <t xml:space="preserve"> 2014.10.08 1830 UTC</t>
  </si>
  <si>
    <t xml:space="preserve"> 2012.08.06 1659 UTC</t>
  </si>
  <si>
    <t xml:space="preserve"> 2014.05.01 0255 UTC</t>
  </si>
  <si>
    <t xml:space="preserve"> 2014.09.01 0259 UTC</t>
  </si>
  <si>
    <t xml:space="preserve"> 2013.07.07 1845 UTC</t>
  </si>
  <si>
    <t xml:space="preserve"> 2016.04.07 1239 UTC</t>
  </si>
  <si>
    <t xml:space="preserve"> 2010.12.18 2355 UTC</t>
  </si>
  <si>
    <t xml:space="preserve"> 2016.01.12 1645 UTC</t>
  </si>
  <si>
    <t xml:space="preserve"> 2016.03.11 0536 UTC</t>
  </si>
  <si>
    <t xml:space="preserve"> 2016.04.05 1750 UTC</t>
  </si>
  <si>
    <t xml:space="preserve"> 2008.12.05 0039 UTC</t>
  </si>
  <si>
    <t xml:space="preserve"> 2016.03.21 1800 UTC</t>
  </si>
  <si>
    <t xml:space="preserve"> 2008.11.19 0256 UTC</t>
  </si>
  <si>
    <t xml:space="preserve"> 2016.04.07 0816 UTC</t>
  </si>
  <si>
    <t xml:space="preserve"> 2016.04.03 1455 UTC</t>
  </si>
  <si>
    <t xml:space="preserve"> 2016.04.07 1204 UTC</t>
  </si>
  <si>
    <t xml:space="preserve"> 2011.11.01 0250 UTC</t>
  </si>
  <si>
    <t xml:space="preserve"> 2016.04.07 0258 UTC</t>
  </si>
  <si>
    <t xml:space="preserve"> 2016.04.07 1207 UTC</t>
  </si>
  <si>
    <t xml:space="preserve"> 2016.04.07 1231 UTC</t>
  </si>
  <si>
    <t xml:space="preserve"> 2016.04.07 1228 UTC</t>
  </si>
  <si>
    <t xml:space="preserve"> 2011.08.27 1849 UTC</t>
  </si>
  <si>
    <t xml:space="preserve"> 2014.03.03 0312 UTC</t>
  </si>
  <si>
    <t xml:space="preserve"> 2011.11.01 0053 UTC</t>
  </si>
  <si>
    <t xml:space="preserve"> 2016.04.06 1656 UTC</t>
  </si>
  <si>
    <t xml:space="preserve"> 2008.07.17 0047 UTC</t>
  </si>
  <si>
    <t xml:space="preserve"> 2016.04.07 1215 UTC</t>
  </si>
  <si>
    <t xml:space="preserve"> 2012.05.20 0546 UTC</t>
  </si>
  <si>
    <t xml:space="preserve"> 2010.10.03 0455 UTC</t>
  </si>
  <si>
    <t xml:space="preserve"> 2013.01.25 2000 UTC</t>
  </si>
  <si>
    <t xml:space="preserve"> 2015.09.18 0600 UTC</t>
  </si>
  <si>
    <t xml:space="preserve"> 2016.03.14 0400 UTC</t>
  </si>
  <si>
    <t xml:space="preserve"> 2015.05.27 0200 UTC</t>
  </si>
  <si>
    <t xml:space="preserve"> 2012.06.27 0600 UTC</t>
  </si>
  <si>
    <t xml:space="preserve"> 2011.06.30 0000 UTC</t>
  </si>
  <si>
    <t xml:space="preserve"> 2012.07.19 1450 UTC</t>
  </si>
  <si>
    <t xml:space="preserve"> 2008.11.05 2300 UTC</t>
  </si>
  <si>
    <t xml:space="preserve"> 2009.06.14 1556 UTC</t>
  </si>
  <si>
    <t xml:space="preserve"> 2009.06.19 1456 UTC</t>
  </si>
  <si>
    <t xml:space="preserve"> 2008.12.04 1256 UTC</t>
  </si>
  <si>
    <t xml:space="preserve"> 2010.01.30 2057 UTC</t>
  </si>
  <si>
    <t xml:space="preserve"> 2016.03.03 0558 UTC</t>
  </si>
  <si>
    <t xml:space="preserve"> 2008.03.12 0257 UTC</t>
  </si>
  <si>
    <t xml:space="preserve"> 2010.12.22 0957 UTC</t>
  </si>
  <si>
    <t xml:space="preserve"> 2009.10.26 2357 UTC</t>
  </si>
  <si>
    <t xml:space="preserve"> 2016.04.06 2156 UTC</t>
  </si>
  <si>
    <t xml:space="preserve"> 2016.04.07 1226 UTC</t>
  </si>
  <si>
    <t xml:space="preserve"> 2008.02.27 1457 UTC</t>
  </si>
  <si>
    <t xml:space="preserve"> 2015.08.02 1800 UTC</t>
  </si>
  <si>
    <t xml:space="preserve"> 2015.10.12 0458 UTC</t>
  </si>
  <si>
    <t xml:space="preserve"> 2012.04.30 1800 UTC</t>
  </si>
  <si>
    <t xml:space="preserve"> 2015.03.27 1458 UTC</t>
  </si>
  <si>
    <t xml:space="preserve"> 2009.11.14 1500 UTC</t>
  </si>
  <si>
    <t xml:space="preserve"> 2013.12.30 2100 UTC</t>
  </si>
  <si>
    <t xml:space="preserve"> 2013.12.17 0300 UTC</t>
  </si>
  <si>
    <t xml:space="preserve"> 2015.08.08 0600 UTC</t>
  </si>
  <si>
    <t xml:space="preserve"> 2013.12.05 0900 UTC</t>
  </si>
  <si>
    <t xml:space="preserve"> 2008.05.09 0900 UTC</t>
  </si>
  <si>
    <t xml:space="preserve"> 2011.05.26 0910 UTC</t>
  </si>
  <si>
    <t xml:space="preserve"> 2014.04.25 1900 UTC</t>
  </si>
  <si>
    <t xml:space="preserve"> 2009.08.21 2300 UTC</t>
  </si>
  <si>
    <t xml:space="preserve"> 2009.12.19 1500 UTC</t>
  </si>
  <si>
    <t xml:space="preserve"> 2010.12.15 0309 UTC</t>
  </si>
  <si>
    <t xml:space="preserve"> 2011.12.13 1800 UTC</t>
  </si>
  <si>
    <t xml:space="preserve"> 2014.10.26 0200 UTC</t>
  </si>
  <si>
    <t xml:space="preserve"> 2015.01.31 2300 UTC</t>
  </si>
  <si>
    <t xml:space="preserve"> 2015.02.07 0800 UTC</t>
  </si>
  <si>
    <t xml:space="preserve"> 2015.12.09 1300 UTC</t>
  </si>
  <si>
    <t xml:space="preserve"> 2011.06.14 0050 UTC</t>
  </si>
  <si>
    <t xml:space="preserve"> 2015.08.29 0500 UTC</t>
  </si>
  <si>
    <t xml:space="preserve"> 2016.01.20 1351 UTC</t>
  </si>
  <si>
    <t xml:space="preserve"> 2009.11.08 0251 UTC</t>
  </si>
  <si>
    <t xml:space="preserve"> 2015.12.21 0050 UTC</t>
  </si>
  <si>
    <t xml:space="preserve"> 2014.09.21 1051 UTC</t>
  </si>
  <si>
    <t xml:space="preserve"> 2008.03.26 0155 UTC</t>
  </si>
  <si>
    <t xml:space="preserve"> 2010.02.06 0859 UTC</t>
  </si>
  <si>
    <t xml:space="preserve"> 2016.04.06 2350 UTC</t>
  </si>
  <si>
    <t xml:space="preserve"> 2012.04.01 2250 UTC</t>
  </si>
  <si>
    <t xml:space="preserve"> 2016.03.04 0058 UTC</t>
  </si>
  <si>
    <t xml:space="preserve"> 2009.01.14 2200 UTC</t>
  </si>
  <si>
    <t xml:space="preserve"> 2013.01.27 2200 UTC</t>
  </si>
  <si>
    <t xml:space="preserve"> 2012.03.06 0800 UTC</t>
  </si>
  <si>
    <t xml:space="preserve"> 2008.07.10 0800 UTC</t>
  </si>
  <si>
    <t xml:space="preserve"> 2008.08.02 0300 UTC</t>
  </si>
  <si>
    <t xml:space="preserve"> 2013.03.26 0200 UTC</t>
  </si>
  <si>
    <t xml:space="preserve"> 2008.07.15 2300 UTC</t>
  </si>
  <si>
    <t xml:space="preserve"> 2009.11.05 2034 UTC</t>
  </si>
  <si>
    <t xml:space="preserve"> 2009.11.06 1805 UTC</t>
  </si>
  <si>
    <t xml:space="preserve"> 2010.06.30 1900 UTC</t>
  </si>
  <si>
    <t xml:space="preserve"> 2014.03.11 0030 UTC</t>
  </si>
  <si>
    <t xml:space="preserve"> 2014.02.28 1500 UTC</t>
  </si>
  <si>
    <t xml:space="preserve"> 2013.01.18 2100 UTC</t>
  </si>
  <si>
    <t xml:space="preserve"> 2009.07.09 2353 UTC</t>
  </si>
  <si>
    <t xml:space="preserve"> 2010.01.18 1456 UTC</t>
  </si>
  <si>
    <t xml:space="preserve"> 2016.04.06 0915 UTC</t>
  </si>
  <si>
    <t xml:space="preserve"> 2016.04.06 2312 UTC</t>
  </si>
  <si>
    <t xml:space="preserve"> 2015.03.05 0340 UTC</t>
  </si>
  <si>
    <t xml:space="preserve"> 2016.02.29 0730 UTC</t>
  </si>
  <si>
    <t xml:space="preserve"> 2016.04.07 0618 UTC</t>
  </si>
  <si>
    <t xml:space="preserve"> 2016.04.07 1017 UTC</t>
  </si>
  <si>
    <t xml:space="preserve"> 2011.09.21 1100 UTC</t>
  </si>
  <si>
    <t xml:space="preserve"> 2016.04.06 0624 UTC</t>
  </si>
  <si>
    <t xml:space="preserve"> 2011.10.06 1528 UTC</t>
  </si>
  <si>
    <t xml:space="preserve"> 2016.04.07 0908 UTC</t>
  </si>
  <si>
    <t xml:space="preserve"> 2016.04.07 0644 UTC</t>
  </si>
  <si>
    <t xml:space="preserve"> 2016.04.07 0023 UTC</t>
  </si>
  <si>
    <t xml:space="preserve"> 2011.10.06 1125 UTC</t>
  </si>
  <si>
    <t xml:space="preserve"> 2008.09.30 0122 UTC</t>
  </si>
  <si>
    <t xml:space="preserve"> 2016.04.07 0636 UTC</t>
  </si>
  <si>
    <t xml:space="preserve"> 2016.04.07 1222 UTC</t>
  </si>
  <si>
    <t xml:space="preserve"> 2011.10.06 0925 UTC</t>
  </si>
  <si>
    <t xml:space="preserve"> 2011.10.05 2030 UTC</t>
  </si>
  <si>
    <t xml:space="preserve"> 2010.07.05 1339 UTC</t>
  </si>
  <si>
    <t xml:space="preserve"> 2008.09.30 0900 UTC</t>
  </si>
  <si>
    <t xml:space="preserve"> 2011.10.06 0632 UTC</t>
  </si>
  <si>
    <t xml:space="preserve"> 2016.04.07 0745 UTC</t>
  </si>
  <si>
    <t xml:space="preserve"> 2016.04.07 0620 UTC</t>
  </si>
  <si>
    <t xml:space="preserve"> 2016.04.07 1229 UTC</t>
  </si>
  <si>
    <t xml:space="preserve"> 2011.09.30 1500 UTC</t>
  </si>
  <si>
    <t xml:space="preserve"> 2016.04.07 1227 UTC</t>
  </si>
  <si>
    <t xml:space="preserve"> 2016.04.07 1221 UTC</t>
  </si>
  <si>
    <t xml:space="preserve"> 2011.10.06 1521 UTC</t>
  </si>
  <si>
    <t xml:space="preserve"> 2016.04.06 2323 UTC</t>
  </si>
  <si>
    <t xml:space="preserve"> 2011.10.25 0907 UTC</t>
  </si>
  <si>
    <t xml:space="preserve"> 2016.04.07 0032 UTC</t>
  </si>
  <si>
    <t xml:space="preserve"> 2013.03.31 0800 UTC</t>
  </si>
  <si>
    <t xml:space="preserve"> 2011.10.06 1334 UTC</t>
  </si>
  <si>
    <t xml:space="preserve"> 2016.04.07 0734 UTC</t>
  </si>
  <si>
    <t xml:space="preserve"> 2016.04.07 1214 UTC</t>
  </si>
  <si>
    <t xml:space="preserve"> 2009.11.06 1600 UTC</t>
  </si>
  <si>
    <t xml:space="preserve"> 2016.04.07 0531 UTC</t>
  </si>
  <si>
    <t xml:space="preserve"> 2015.11.09 0000 UTC</t>
  </si>
  <si>
    <t xml:space="preserve"> 2014.01.04 2100 UTC</t>
  </si>
  <si>
    <t xml:space="preserve"> 2015.02.21 0740 UTC</t>
  </si>
  <si>
    <t xml:space="preserve"> 2009.07.23 1300 UTC</t>
  </si>
  <si>
    <t xml:space="preserve"> 2009.08.11 0200 UTC</t>
  </si>
  <si>
    <t xml:space="preserve"> 2009.07.09 1500 UTC</t>
  </si>
  <si>
    <t xml:space="preserve"> 2009.07.22 0800 UTC</t>
  </si>
  <si>
    <t xml:space="preserve"> 2009.07.24 0400 UTC</t>
  </si>
  <si>
    <t xml:space="preserve"> 2015.01.31 1700 UTC</t>
  </si>
  <si>
    <t xml:space="preserve"> 2015.10.18 1200 UTC</t>
  </si>
  <si>
    <t xml:space="preserve"> 2015.02.21 2300 UTC</t>
  </si>
  <si>
    <t xml:space="preserve"> 2008.12.04 1800 UTC</t>
  </si>
  <si>
    <t xml:space="preserve"> 2011.05.09 0621 UTC</t>
  </si>
  <si>
    <t xml:space="preserve"> 2009.06.07 0300 UTC</t>
  </si>
  <si>
    <t xml:space="preserve"> 2009.07.23 0900 UTC</t>
  </si>
  <si>
    <t xml:space="preserve"> 2009.08.06 1800 UTC</t>
  </si>
  <si>
    <t xml:space="preserve"> 2009.08.08 0000 UTC</t>
  </si>
  <si>
    <t xml:space="preserve"> 2015.11.06 1817 UTC</t>
  </si>
  <si>
    <t xml:space="preserve"> 2009.08.04 0800 UTC</t>
  </si>
  <si>
    <t xml:space="preserve"> 2009.05.10 2100 UTC</t>
  </si>
  <si>
    <t xml:space="preserve"> 2009.08.10 1900 UTC</t>
  </si>
  <si>
    <t xml:space="preserve"> 2009.08.06 1600 UTC</t>
  </si>
  <si>
    <t xml:space="preserve"> 2009.08.07 0100 UTC</t>
  </si>
  <si>
    <t xml:space="preserve"> 2009.08.10 2100 UTC</t>
  </si>
  <si>
    <t xml:space="preserve"> 2010.11.05 0318 UTC</t>
  </si>
  <si>
    <t xml:space="preserve"> 2014.05.06 2000 UTC</t>
  </si>
  <si>
    <t xml:space="preserve"> 2009.08.11 0100 UTC</t>
  </si>
  <si>
    <t xml:space="preserve"> 2009.08.06 1000 UTC</t>
  </si>
  <si>
    <t xml:space="preserve"> 2009.06.04 2100 UTC</t>
  </si>
  <si>
    <t xml:space="preserve"> 2009.06.05 0300 UTC</t>
  </si>
  <si>
    <t xml:space="preserve"> 2009.03.08 0900 UTC</t>
  </si>
  <si>
    <t xml:space="preserve"> 2013.01.26 1200 UTC</t>
  </si>
  <si>
    <t xml:space="preserve"> 2015.09.16 1000 UTC</t>
  </si>
  <si>
    <t xml:space="preserve"> 2009.07.13 2100 UTC</t>
  </si>
  <si>
    <t xml:space="preserve"> 2012.08.15 2000 UTC</t>
  </si>
  <si>
    <t xml:space="preserve"> 2012.04.20 1600 UTC</t>
  </si>
  <si>
    <t xml:space="preserve"> 2016.03.06 0300 UTC</t>
  </si>
  <si>
    <t xml:space="preserve"> 2008.12.09 0800 UTC</t>
  </si>
  <si>
    <t xml:space="preserve"> 2011.12.24 1500 UTC</t>
  </si>
  <si>
    <t xml:space="preserve"> 2009.11.30 1000 UTC</t>
  </si>
  <si>
    <t xml:space="preserve"> 2011.11.16 2000 UTC</t>
  </si>
  <si>
    <t xml:space="preserve"> 2012.10.01 1100 UTC</t>
  </si>
  <si>
    <t xml:space="preserve"> 2015.07.02 1500 UTC</t>
  </si>
  <si>
    <t xml:space="preserve"> 2013.04.14 1900 UTC</t>
  </si>
  <si>
    <t xml:space="preserve"> 2014.03.11 1800 UTC</t>
  </si>
  <si>
    <t xml:space="preserve"> 2011.11.04 1500 UTC</t>
  </si>
  <si>
    <t xml:space="preserve"> 2012.07.09 0200 UTC</t>
  </si>
  <si>
    <t xml:space="preserve"> 2008.02.07 2100 UTC</t>
  </si>
  <si>
    <t xml:space="preserve"> 2015.12.10 0000 UTC</t>
  </si>
  <si>
    <t xml:space="preserve"> 2014.04.19 0200 UTC</t>
  </si>
  <si>
    <t xml:space="preserve"> 2014.08.22 0100 UTC</t>
  </si>
  <si>
    <t xml:space="preserve"> 2010.05.22 1000 UTC</t>
  </si>
  <si>
    <t xml:space="preserve"> 2016.01.18 0900 UTC</t>
  </si>
  <si>
    <t xml:space="preserve"> 2009.01.01 1200 UTC</t>
  </si>
  <si>
    <t xml:space="preserve"> 2015.03.02 2300 UTC</t>
  </si>
  <si>
    <t xml:space="preserve"> 2015.10.23 0430 UTC</t>
  </si>
  <si>
    <t xml:space="preserve"> 2014.04.05 1700 UTC</t>
  </si>
  <si>
    <t xml:space="preserve"> 2015.03.09 2100 UTC</t>
  </si>
  <si>
    <t xml:space="preserve"> 2009.09.28 0700 UTC</t>
  </si>
  <si>
    <t xml:space="preserve"> 2010.11.14 1300 UTC</t>
  </si>
  <si>
    <t xml:space="preserve"> 2015.01.21 1400 UTC</t>
  </si>
  <si>
    <t xml:space="preserve"> 2009.09.12 0600 UTC</t>
  </si>
  <si>
    <t xml:space="preserve"> 2015.01.15 0800 UTC</t>
  </si>
  <si>
    <t xml:space="preserve"> 2009.10.20 0800 UTC</t>
  </si>
  <si>
    <t xml:space="preserve"> 2016.02.02 1100 UTC</t>
  </si>
  <si>
    <t xml:space="preserve"> 2015.10.23 0500 UTC</t>
  </si>
  <si>
    <t xml:space="preserve"> 2014.02.22 2000 UTC</t>
  </si>
  <si>
    <t xml:space="preserve"> 2009.02.12 1500 UTC</t>
  </si>
  <si>
    <t xml:space="preserve"> 2009.03.31 2300 UTC</t>
  </si>
  <si>
    <t xml:space="preserve"> 2009.11.27 1600 UTC</t>
  </si>
  <si>
    <t xml:space="preserve"> 2009.10.27 2000 UTC</t>
  </si>
  <si>
    <t xml:space="preserve"> 2008.07.13 0500 UTC</t>
  </si>
  <si>
    <t xml:space="preserve"> 2009.05.20 1100 UTC</t>
  </si>
  <si>
    <t xml:space="preserve"> 2014.11.24 2200 UTC</t>
  </si>
  <si>
    <t xml:space="preserve"> 2012.12.11 1200 UTC</t>
  </si>
  <si>
    <t xml:space="preserve"> 2016.02.17 1200 UTC</t>
  </si>
  <si>
    <t xml:space="preserve"> 2011.06.22 0700 UTC</t>
  </si>
  <si>
    <t xml:space="preserve"> 2013.07.02 1400 UTC</t>
  </si>
  <si>
    <t xml:space="preserve"> 2010.02.04 1600 UTC</t>
  </si>
  <si>
    <t xml:space="preserve"> 2011.06.08 2300 UTC</t>
  </si>
  <si>
    <t xml:space="preserve"> 2010.11.05 0200 UTC</t>
  </si>
  <si>
    <t xml:space="preserve"> 2012.06.27 1200 UTC</t>
  </si>
  <si>
    <t xml:space="preserve"> 2015.06.08 1900 UTC</t>
  </si>
  <si>
    <t xml:space="preserve"> 2016.04.04 1405 UTC</t>
  </si>
  <si>
    <t xml:space="preserve"> 2016.03.27 0642 UTC</t>
  </si>
  <si>
    <t xml:space="preserve"> 2016.04.01 1125 UTC</t>
  </si>
  <si>
    <t xml:space="preserve"> 2016.04.06 0725 UTC</t>
  </si>
  <si>
    <t xml:space="preserve"> 2016.04.05 1610 UTC</t>
  </si>
  <si>
    <t xml:space="preserve"> 2016.03.17 1915 UTC</t>
  </si>
  <si>
    <t xml:space="preserve"> 2015.10.31 2200 UTC</t>
  </si>
  <si>
    <t xml:space="preserve"> 2009.08.25 2000 UTC</t>
  </si>
  <si>
    <t xml:space="preserve"> 2016.04.05 1340 UTC</t>
  </si>
  <si>
    <t xml:space="preserve"> 2014.07.18 1435 UTC</t>
  </si>
  <si>
    <t xml:space="preserve"> 2015.07.02 1330 UTC</t>
  </si>
  <si>
    <t xml:space="preserve"> 2011.09.02 1200 UTC</t>
  </si>
  <si>
    <t xml:space="preserve"> 2009.12.26 1015 UTC</t>
  </si>
  <si>
    <t xml:space="preserve"> 2011.11.14 1600 UTC</t>
  </si>
  <si>
    <t xml:space="preserve"> 2016.03.12 1500 UTC</t>
  </si>
  <si>
    <t xml:space="preserve"> 2009.08.06 0400 UTC</t>
  </si>
  <si>
    <t xml:space="preserve"> 2016.02.07 1940 UTC</t>
  </si>
  <si>
    <t xml:space="preserve"> 2016.03.25 2135 UTC</t>
  </si>
  <si>
    <t xml:space="preserve"> 2016.02.05 1740 UTC</t>
  </si>
  <si>
    <t xml:space="preserve"> 2016.04.04 0930 UTC</t>
  </si>
  <si>
    <t xml:space="preserve"> 2016.01.08 1230 UTC</t>
  </si>
  <si>
    <t xml:space="preserve"> 2014.01.14 0847 UTC</t>
  </si>
  <si>
    <t xml:space="preserve"> 2016.04.04 1110 UTC</t>
  </si>
  <si>
    <t xml:space="preserve"> 2016.02.26 1230 UTC</t>
  </si>
  <si>
    <t xml:space="preserve"> 2016.04.06 1130 UTC</t>
  </si>
  <si>
    <t xml:space="preserve"> 2014.09.24 1600 UTC</t>
  </si>
  <si>
    <t xml:space="preserve"> 2008.07.15 0000 UTC</t>
  </si>
  <si>
    <t xml:space="preserve"> 2012.07.11 1120 UTC</t>
  </si>
  <si>
    <t xml:space="preserve"> 2012.12.19 1100 UTC</t>
  </si>
  <si>
    <t xml:space="preserve"> 2014.08.18 1700 UTC</t>
  </si>
  <si>
    <t xml:space="preserve"> 2016.03.20 1951 UTC</t>
  </si>
  <si>
    <t xml:space="preserve"> 2012.08.01 1000 UTC</t>
  </si>
  <si>
    <t xml:space="preserve"> 2012.08.19 0300 UTC</t>
  </si>
  <si>
    <t xml:space="preserve"> 2009.04.30 1000 UTC</t>
  </si>
  <si>
    <t xml:space="preserve"> 2013.01.01 1700 UTC</t>
  </si>
  <si>
    <t xml:space="preserve"> 2016.04.06 1225 UTC</t>
  </si>
  <si>
    <t xml:space="preserve"> 2011.10.25 0448 UTC</t>
  </si>
  <si>
    <t xml:space="preserve"> 2009.07.24 1019 UTC</t>
  </si>
  <si>
    <t xml:space="preserve"> 2008.08.29 1720 UTC</t>
  </si>
  <si>
    <t xml:space="preserve"> 2016.02.12 1715 UTC</t>
  </si>
  <si>
    <t xml:space="preserve"> 2014.02.25 1600 UTC</t>
  </si>
  <si>
    <t xml:space="preserve"> 2016.03.15 1015 UTC</t>
  </si>
  <si>
    <t xml:space="preserve"> 2016.04.06 0121 UTC</t>
  </si>
  <si>
    <t xml:space="preserve"> 2016.03.23 1930 UTC</t>
  </si>
  <si>
    <t xml:space="preserve"> 2016.02.23 1323 UTC</t>
  </si>
  <si>
    <t xml:space="preserve"> 2016.04.02 1410 UTC</t>
  </si>
  <si>
    <t xml:space="preserve"> 2013.01.23 1600 UTC</t>
  </si>
  <si>
    <t xml:space="preserve"> 2016.01.16 1930 UTC</t>
  </si>
  <si>
    <t xml:space="preserve"> 2008.07.10 1200 UTC</t>
  </si>
  <si>
    <t xml:space="preserve"> 2015.08.20 1349 UTC</t>
  </si>
  <si>
    <t xml:space="preserve"> 2016.04.06 1020 UTC</t>
  </si>
  <si>
    <t xml:space="preserve"> 2016.04.05 1110 UTC</t>
  </si>
  <si>
    <t xml:space="preserve"> 2016.02.23 0520 UTC</t>
  </si>
  <si>
    <t xml:space="preserve"> 2016.03.31 1030 UTC</t>
  </si>
  <si>
    <t xml:space="preserve"> 2012.03.07 0100 UTC</t>
  </si>
  <si>
    <t xml:space="preserve"> 2011.10.13 1800 UTC</t>
  </si>
  <si>
    <t xml:space="preserve"> 2016.04.07 1300 UTC</t>
  </si>
  <si>
    <t xml:space="preserve"> 2016.04.06 2145 UTC</t>
  </si>
  <si>
    <t xml:space="preserve"> 2011.12.24 1900 UTC</t>
  </si>
  <si>
    <t xml:space="preserve"> 2013.12.06 1700 UTC</t>
  </si>
  <si>
    <t xml:space="preserve"> 2013.01.24 0500 UTC</t>
  </si>
  <si>
    <t xml:space="preserve"> 2014.02.11 1600 UTC</t>
  </si>
  <si>
    <t xml:space="preserve"> 2008.10.27 2200 UTC</t>
  </si>
  <si>
    <t xml:space="preserve"> 2016.04.06 1530 UTC</t>
  </si>
  <si>
    <t xml:space="preserve"> 2016.04.07 0645 UTC</t>
  </si>
  <si>
    <t xml:space="preserve"> 2013.01.23 1200 UTC</t>
  </si>
  <si>
    <t xml:space="preserve"> 2013.01.25 1300 UTC</t>
  </si>
  <si>
    <t xml:space="preserve"> 2015.07.29 1400 UTC</t>
  </si>
  <si>
    <t xml:space="preserve"> 2014.02.14 1100 UTC</t>
  </si>
  <si>
    <t xml:space="preserve"> 2015.11.12 1800 UTC</t>
  </si>
  <si>
    <t xml:space="preserve"> 2015.02.11 1900 UTC</t>
  </si>
  <si>
    <t xml:space="preserve"> 2013.06.14 1230 UTC</t>
  </si>
  <si>
    <t xml:space="preserve"> 2013.01.21 1600 UTC</t>
  </si>
  <si>
    <t xml:space="preserve"> 2015.11.11 1115 UTC</t>
  </si>
  <si>
    <t xml:space="preserve"> 2008.07.23 0300 UTC</t>
  </si>
  <si>
    <t xml:space="preserve"> 2013.01.23 2200 UTC</t>
  </si>
  <si>
    <t xml:space="preserve"> 2012.09.19 1400 UTC</t>
  </si>
  <si>
    <t xml:space="preserve"> 2015.03.12 2300 UTC</t>
  </si>
  <si>
    <t xml:space="preserve"> 2015.11.06 1900 UTC</t>
  </si>
  <si>
    <t xml:space="preserve"> 2013.01.26 2000 UTC</t>
  </si>
  <si>
    <t xml:space="preserve"> 2009.07.02 1900 UTC</t>
  </si>
  <si>
    <t xml:space="preserve"> 2011.03.25 0700 UTC</t>
  </si>
  <si>
    <t xml:space="preserve"> 2011.03.24 0300 UTC</t>
  </si>
  <si>
    <t xml:space="preserve"> 2008.09.14 1100 UTC</t>
  </si>
  <si>
    <t xml:space="preserve"> 2013.01.18 2200 UTC</t>
  </si>
  <si>
    <t xml:space="preserve"> 2008.05.15 1800 UTC</t>
  </si>
  <si>
    <t xml:space="preserve"> 2013.01.26 1800 UTC</t>
  </si>
  <si>
    <t xml:space="preserve"> 2013.01.27 2100 UTC</t>
  </si>
  <si>
    <t xml:space="preserve"> 2015.06.19 1100 UTC</t>
  </si>
  <si>
    <t xml:space="preserve"> 2011.10.31 2000 UTC</t>
  </si>
  <si>
    <t xml:space="preserve"> 2012.08.10 0700 UTC</t>
  </si>
  <si>
    <t xml:space="preserve"> 2011.02.27 2200 UTC</t>
  </si>
  <si>
    <t xml:space="preserve"> 2016.02.04 0200 UTC</t>
  </si>
  <si>
    <t xml:space="preserve"> 2014.07.28 2200 UTC</t>
  </si>
  <si>
    <t xml:space="preserve"> 2015.06.11 0100 UTC</t>
  </si>
  <si>
    <t xml:space="preserve"> 2008.07.28 2200 UTC</t>
  </si>
  <si>
    <t xml:space="preserve"> 2008.07.09 2100 UTC</t>
  </si>
  <si>
    <t xml:space="preserve"> 2013.08.12 1300 UTC</t>
  </si>
  <si>
    <t xml:space="preserve"> 2013.01.24 1300 UTC</t>
  </si>
  <si>
    <t xml:space="preserve"> 2008.09.04 1000 UTC</t>
  </si>
  <si>
    <t xml:space="preserve"> 2011.03.24 1200 UTC</t>
  </si>
  <si>
    <t xml:space="preserve"> 2015.05.11 1301 UTC</t>
  </si>
  <si>
    <t xml:space="preserve"> 2008.08.09 1900 UTC</t>
  </si>
  <si>
    <t xml:space="preserve"> 2008.09.09 2100 UTC</t>
  </si>
  <si>
    <t xml:space="preserve"> 2008.07.25 0200 UTC</t>
  </si>
  <si>
    <t xml:space="preserve"> 2008.08.16 1800 UTC</t>
  </si>
  <si>
    <t xml:space="preserve"> 2008.07.27 1000 UTC</t>
  </si>
  <si>
    <t xml:space="preserve"> 2008.07.26 0300 UTC</t>
  </si>
  <si>
    <t xml:space="preserve"> 2015.10.05 2300 UTC</t>
  </si>
  <si>
    <t xml:space="preserve"> 2008.09.15 1700 UTC</t>
  </si>
  <si>
    <t xml:space="preserve"> 2014.03.20 1520 UTC</t>
  </si>
  <si>
    <t xml:space="preserve"> 2008.07.22 2200 UTC</t>
  </si>
  <si>
    <t xml:space="preserve"> 2008.07.18 2100 UTC</t>
  </si>
  <si>
    <t xml:space="preserve"> 2008.09.11 2200 UTC</t>
  </si>
  <si>
    <t xml:space="preserve"> 2008.09.13 1200 UTC</t>
  </si>
  <si>
    <t xml:space="preserve"> 2015.11.16 0200 UTC</t>
  </si>
  <si>
    <t xml:space="preserve"> 2013.04.05 2100 UTC</t>
  </si>
  <si>
    <t xml:space="preserve"> 2012.07.15 0000 UTC</t>
  </si>
  <si>
    <t xml:space="preserve"> 2012.08.10 1300 UTC</t>
  </si>
  <si>
    <t xml:space="preserve"> 2012.12.21 1800 UTC</t>
  </si>
  <si>
    <t xml:space="preserve"> 2015.06.10 0900 UTC</t>
  </si>
  <si>
    <t xml:space="preserve"> 2015.06.10 0000 UTC</t>
  </si>
  <si>
    <t xml:space="preserve"> 2014.04.25 1400 UTC</t>
  </si>
  <si>
    <t xml:space="preserve"> 2015.02.10 0800 UTC</t>
  </si>
  <si>
    <t xml:space="preserve"> 2016.02.04 1000 UTC</t>
  </si>
  <si>
    <t xml:space="preserve"> 2014.05.12 1900 UTC</t>
  </si>
  <si>
    <t xml:space="preserve"> 2008.03.15 0057 UTC</t>
  </si>
  <si>
    <t xml:space="preserve"> 2010.07.12 1856 UTC</t>
  </si>
  <si>
    <t xml:space="preserve"> 2008.07.19 1300 UTC</t>
  </si>
  <si>
    <t xml:space="preserve"> 2016.01.20 2200 UTC</t>
  </si>
  <si>
    <t xml:space="preserve"> 2016.04.01 0100 UTC</t>
  </si>
  <si>
    <t xml:space="preserve"> 2014.07.06 0300 UTC</t>
  </si>
  <si>
    <t xml:space="preserve"> 2015.05.31 0900 UTC</t>
  </si>
  <si>
    <t xml:space="preserve"> 2016.01.29 1300 UTC</t>
  </si>
  <si>
    <t xml:space="preserve"> 2015.10.26 1100 UTC</t>
  </si>
  <si>
    <t xml:space="preserve"> 2008.07.11 1200 UTC</t>
  </si>
  <si>
    <t xml:space="preserve"> 2008.07.27 1900 UTC</t>
  </si>
  <si>
    <t xml:space="preserve"> 2015.06.20 1700 UTC</t>
  </si>
  <si>
    <t xml:space="preserve"> 2014.07.25 1600 UTC</t>
  </si>
  <si>
    <t xml:space="preserve"> 2014.09.15 1500 UTC</t>
  </si>
  <si>
    <t xml:space="preserve"> 2009.12.06 2000 UTC</t>
  </si>
  <si>
    <t xml:space="preserve"> 2016.03.05 1800 UTC</t>
  </si>
  <si>
    <t xml:space="preserve"> 2016.03.05 1600 UTC</t>
  </si>
  <si>
    <t xml:space="preserve"> 2015.10.12 1300 UTC</t>
  </si>
  <si>
    <t xml:space="preserve"> 2014.09.23 1900 UTC</t>
  </si>
  <si>
    <t xml:space="preserve"> 2015.08.01 1200 UTC</t>
  </si>
  <si>
    <t xml:space="preserve"> 2014.03.27 1400 UTC</t>
  </si>
  <si>
    <t xml:space="preserve"> 2010.09.12 1800 UTC</t>
  </si>
  <si>
    <t xml:space="preserve"> 2015.10.05 2000 UTC</t>
  </si>
  <si>
    <t xml:space="preserve"> 2012.08.11 1300 UTC</t>
  </si>
  <si>
    <t xml:space="preserve"> 2008.07.28 0100 UTC</t>
  </si>
  <si>
    <t xml:space="preserve"> 2015.11.27 2200 UTC</t>
  </si>
  <si>
    <t xml:space="preserve"> 2016.03.06 1400 UTC</t>
  </si>
  <si>
    <t xml:space="preserve"> 2014.01.29 2300 UTC</t>
  </si>
  <si>
    <t xml:space="preserve"> 2016.04.05 1100 UTC</t>
  </si>
  <si>
    <t xml:space="preserve"> 2016.04.05 0300 UTC</t>
  </si>
  <si>
    <t xml:space="preserve"> 2012.02.25 1800 UTC</t>
  </si>
  <si>
    <t xml:space="preserve"> 2016.03.18 1500 UTC</t>
  </si>
  <si>
    <t xml:space="preserve"> 2009.04.10 1900 UTC</t>
  </si>
  <si>
    <t xml:space="preserve"> 2016.03.25 1100 UTC</t>
  </si>
  <si>
    <t xml:space="preserve"> 2016.03.28 2100 UTC</t>
  </si>
  <si>
    <t xml:space="preserve"> 2015.03.07 1100 UTC</t>
  </si>
  <si>
    <t xml:space="preserve"> 2012.12.08 2100 UTC</t>
  </si>
  <si>
    <t xml:space="preserve"> 2009.04.28 1500 UTC</t>
  </si>
  <si>
    <t xml:space="preserve"> 2016.02.20 2300 UTC</t>
  </si>
  <si>
    <t xml:space="preserve"> 2011.03.27 1000 UTC</t>
  </si>
  <si>
    <t xml:space="preserve"> 2015.12.26 1300 UTC</t>
  </si>
  <si>
    <t xml:space="preserve"> 2012.03.06 2000 UTC</t>
  </si>
  <si>
    <t xml:space="preserve"> 2013.01.16 2000 UTC</t>
  </si>
  <si>
    <t xml:space="preserve"> 2015.02.05 1900 UTC</t>
  </si>
  <si>
    <t xml:space="preserve"> 2016.02.27 1400 UTC</t>
  </si>
  <si>
    <t xml:space="preserve"> 2014.07.02 1200 UTC</t>
  </si>
  <si>
    <t xml:space="preserve"> 2015.08.26 1300 UTC</t>
  </si>
  <si>
    <t xml:space="preserve"> 2014.10.01 2100 UTC</t>
  </si>
  <si>
    <t xml:space="preserve"> 2013.01.18 1400 UTC</t>
  </si>
  <si>
    <t xml:space="preserve"> 2010.02.27 1100 UTC</t>
  </si>
  <si>
    <t xml:space="preserve"> 2016.02.23 2200 UTC</t>
  </si>
  <si>
    <t xml:space="preserve"> 2016.02.09 1300 UTC</t>
  </si>
  <si>
    <t xml:space="preserve"> 2015.04.19 1000 UTC</t>
  </si>
  <si>
    <t xml:space="preserve"> 2015.12.11 2200 UTC</t>
  </si>
  <si>
    <t xml:space="preserve"> 2016.03.27 2200 UTC</t>
  </si>
  <si>
    <t xml:space="preserve"> 2016.03.29 1200 UTC</t>
  </si>
  <si>
    <t xml:space="preserve"> 2016.03.12 2100 UTC</t>
  </si>
  <si>
    <t xml:space="preserve"> 2016.02.01 2200 UTC</t>
  </si>
  <si>
    <t xml:space="preserve"> 2014.07.31 2000 UTC</t>
  </si>
  <si>
    <t xml:space="preserve"> 2013.05.02 0900 UTC</t>
  </si>
  <si>
    <t xml:space="preserve"> 2008.02.25 1835 UTC</t>
  </si>
  <si>
    <t xml:space="preserve"> 2011.04.16 1400 UTC</t>
  </si>
  <si>
    <t xml:space="preserve"> 2008.07.16 0000 UTC</t>
  </si>
  <si>
    <t xml:space="preserve"> 2015.12.08 0900 UTC</t>
  </si>
  <si>
    <t xml:space="preserve"> 2015.10.14 1900 UTC</t>
  </si>
  <si>
    <t xml:space="preserve"> 2014.03.11 0900 UTC</t>
  </si>
  <si>
    <t xml:space="preserve"> 2015.10.24 2100 UTC</t>
  </si>
  <si>
    <t xml:space="preserve"> 2015.05.31 2000 UTC</t>
  </si>
  <si>
    <t xml:space="preserve"> 2009.08.07 0352 UTC</t>
  </si>
  <si>
    <t xml:space="preserve"> 2012.08.14 0750 UTC</t>
  </si>
  <si>
    <t xml:space="preserve"> 2014.11.10 2100 UTC</t>
  </si>
  <si>
    <t xml:space="preserve"> 2013.01.03 1850 UTC</t>
  </si>
  <si>
    <t xml:space="preserve"> 2015.04.16 1100 UTC</t>
  </si>
  <si>
    <t xml:space="preserve"> 2008.02.12 2050 UTC</t>
  </si>
  <si>
    <t xml:space="preserve"> 2013.03.09 1825 UTC</t>
  </si>
  <si>
    <t xml:space="preserve"> 2016.04.06 1425 UTC</t>
  </si>
  <si>
    <t xml:space="preserve"> 2013.07.17 2000 UTC</t>
  </si>
  <si>
    <t xml:space="preserve"> 2009.02.28 1100 UTC</t>
  </si>
  <si>
    <t xml:space="preserve"> 2012.07.29 2310 UTC</t>
  </si>
  <si>
    <t xml:space="preserve"> 2012.11.12 1500 UTC</t>
  </si>
  <si>
    <t xml:space="preserve"> 2016.04.04 1325 UTC</t>
  </si>
  <si>
    <t xml:space="preserve"> 2015.11.12 0000 UTC</t>
  </si>
  <si>
    <t xml:space="preserve"> 2014.09.09 1500 UTC</t>
  </si>
  <si>
    <t xml:space="preserve"> 2016.04.04 2130 UTC</t>
  </si>
  <si>
    <t xml:space="preserve"> 2016.04.05 1320 UTC</t>
  </si>
  <si>
    <t xml:space="preserve"> 2014.12.19 1918 UTC</t>
  </si>
  <si>
    <t xml:space="preserve"> 2016.04.05 2130 UTC</t>
  </si>
  <si>
    <t xml:space="preserve"> 2014.12.19 1911 UTC</t>
  </si>
  <si>
    <t xml:space="preserve"> 2013.12.14 1330 UTC</t>
  </si>
  <si>
    <t xml:space="preserve"> 2009.06.28 1922 UTC</t>
  </si>
  <si>
    <t xml:space="preserve"> 2016.04.01 1500 UTC</t>
  </si>
  <si>
    <t xml:space="preserve"> 2010.02.22 1428 UTC</t>
  </si>
  <si>
    <t xml:space="preserve"> 2013.01.10 1205 UTC</t>
  </si>
  <si>
    <t xml:space="preserve"> 2014.05.17 0900 UTC</t>
  </si>
  <si>
    <t xml:space="preserve"> 2013.07.01 1200 UTC</t>
  </si>
  <si>
    <t xml:space="preserve"> 2013.06.15 0900 UTC</t>
  </si>
  <si>
    <t xml:space="preserve"> 2009.10.25 0000 UTC</t>
  </si>
  <si>
    <t xml:space="preserve"> 2015.04.14 1300 UTC</t>
  </si>
  <si>
    <t xml:space="preserve"> 2011.03.25 0100 UTC</t>
  </si>
  <si>
    <t xml:space="preserve"> 2010.02.28 2100 UTC</t>
  </si>
  <si>
    <t xml:space="preserve"> 2011.11.20 1700 UTC</t>
  </si>
  <si>
    <t xml:space="preserve"> 2014.07.10 1100 UTC</t>
  </si>
  <si>
    <t xml:space="preserve"> 2015.12.19 0300 UTC</t>
  </si>
  <si>
    <t xml:space="preserve"> 2011.12.20 1200 UTC</t>
  </si>
  <si>
    <t xml:space="preserve"> 2016.04.05 1900 UTC</t>
  </si>
  <si>
    <t xml:space="preserve"> 2012.07.24 1600 UTC</t>
  </si>
  <si>
    <t xml:space="preserve"> 2009.03.01 0000 UTC</t>
  </si>
  <si>
    <t xml:space="preserve"> 2008.09.03 1800 UTC</t>
  </si>
  <si>
    <t xml:space="preserve"> 2010.02.16 0305 UTC</t>
  </si>
  <si>
    <t xml:space="preserve"> 2008.07.26 0100 UTC</t>
  </si>
  <si>
    <t xml:space="preserve"> 2016.04.04 1600 UTC</t>
  </si>
  <si>
    <t xml:space="preserve"> 2009.06.17 1900 UTC</t>
  </si>
  <si>
    <t xml:space="preserve"> 2016.04.06 0900 UTC</t>
  </si>
  <si>
    <t xml:space="preserve"> 2016.01.04 0900 UTC</t>
  </si>
  <si>
    <t xml:space="preserve"> 2016.03.07 1400 UTC</t>
  </si>
  <si>
    <t xml:space="preserve"> 2015.11.12 1200 UTC</t>
  </si>
  <si>
    <t xml:space="preserve"> 2014.07.24 1100 UTC</t>
  </si>
  <si>
    <t xml:space="preserve"> 2012.02.04 1600 UTC</t>
  </si>
  <si>
    <t xml:space="preserve"> 2012.09.24 0100 UTC</t>
  </si>
  <si>
    <t xml:space="preserve"> 2016.04.05 1400 UTC</t>
  </si>
  <si>
    <t xml:space="preserve"> 2014.06.07 2000 UTC</t>
  </si>
  <si>
    <t xml:space="preserve"> 2016.02.07 1400 UTC</t>
  </si>
  <si>
    <t xml:space="preserve"> 2015.09.10 1700 UTC</t>
  </si>
  <si>
    <t xml:space="preserve"> 2015.04.23 1400 UTC</t>
  </si>
  <si>
    <t xml:space="preserve"> 2013.08.12 1700 UTC</t>
  </si>
  <si>
    <t xml:space="preserve"> 2015.07.12 2000 UTC</t>
  </si>
  <si>
    <t xml:space="preserve"> 2014.01.01 1300 UTC</t>
  </si>
  <si>
    <t xml:space="preserve"> 2016.03.20 1500 UTC</t>
  </si>
  <si>
    <t xml:space="preserve"> 2016.04.03 1200 UTC</t>
  </si>
  <si>
    <t xml:space="preserve"> 2012.02.15 1100 UTC</t>
  </si>
  <si>
    <t xml:space="preserve"> 2008.07.18 1900 UTC</t>
  </si>
  <si>
    <t xml:space="preserve"> 2016.03.31 2200 UTC</t>
  </si>
  <si>
    <t xml:space="preserve"> 2012.03.15 1100 UTC</t>
  </si>
  <si>
    <t xml:space="preserve"> 2015.02.13 2100 UTC</t>
  </si>
  <si>
    <t xml:space="preserve"> 2016.04.05 1800 UTC</t>
  </si>
  <si>
    <t xml:space="preserve"> 2016.03.17 2200 UTC</t>
  </si>
  <si>
    <t xml:space="preserve"> 2010.09.16 2100 UTC</t>
  </si>
  <si>
    <t xml:space="preserve"> 2014.02.07 2200 UTC</t>
  </si>
  <si>
    <t xml:space="preserve"> 2012.08.10 1800 UTC</t>
  </si>
  <si>
    <t xml:space="preserve"> 2008.05.06 1629 UTC</t>
  </si>
  <si>
    <t xml:space="preserve"> 2009.03.31 1800 UTC</t>
  </si>
  <si>
    <t xml:space="preserve"> 2016.02.09 1100 UTC</t>
  </si>
  <si>
    <t xml:space="preserve"> 2013.08.14 1700 UTC</t>
  </si>
  <si>
    <t xml:space="preserve"> 2016.03.31 1200 UTC</t>
  </si>
  <si>
    <t xml:space="preserve"> 2016.04.05 1600 UTC</t>
  </si>
  <si>
    <t xml:space="preserve"> 2013.03.25 1700 UTC</t>
  </si>
  <si>
    <t xml:space="preserve"> 2016.03.27 1200 UTC</t>
  </si>
  <si>
    <t xml:space="preserve"> 2016.03.13 2100 UTC</t>
  </si>
  <si>
    <t xml:space="preserve"> 2016.01.12 1000 UTC</t>
  </si>
  <si>
    <t xml:space="preserve"> 2009.08.18 1200 UTC</t>
  </si>
  <si>
    <t xml:space="preserve"> 2015.09.29 2000 UTC</t>
  </si>
  <si>
    <t xml:space="preserve"> 2015.01.29 1200 UTC</t>
  </si>
  <si>
    <t xml:space="preserve"> 2016.03.04 1500 UTC</t>
  </si>
  <si>
    <t xml:space="preserve"> 2009.01.09 1300 UTC</t>
  </si>
  <si>
    <t xml:space="preserve"> 2011.09.20 1000 UTC</t>
  </si>
  <si>
    <t xml:space="preserve"> 2015.03.16 1057 UTC</t>
  </si>
  <si>
    <t xml:space="preserve"> 2010.01.17 1300 UTC</t>
  </si>
  <si>
    <t xml:space="preserve"> 2014.02.01 1300 UTC</t>
  </si>
  <si>
    <t xml:space="preserve"> 2015.09.21 0900 UTC</t>
  </si>
  <si>
    <t xml:space="preserve"> 2016.03.02 1500 UTC</t>
  </si>
  <si>
    <t xml:space="preserve"> 2012.12.15 0400 UTC</t>
  </si>
  <si>
    <t xml:space="preserve"> 2012.10.02 0100 UTC</t>
  </si>
  <si>
    <t xml:space="preserve"> 2012.02.07 0300 UTC</t>
  </si>
  <si>
    <t xml:space="preserve"> 2014.09.08 1100 UTC</t>
  </si>
  <si>
    <t xml:space="preserve"> 2011.10.25 1900 UTC</t>
  </si>
  <si>
    <t xml:space="preserve"> 2014.05.19 0600 UTC</t>
  </si>
  <si>
    <t xml:space="preserve"> 2015.01.10 1000 UTC</t>
  </si>
  <si>
    <t xml:space="preserve"> 2010.03.08 1100 UTC</t>
  </si>
  <si>
    <t xml:space="preserve"> 2012.05.15 0600 UTC</t>
  </si>
  <si>
    <t xml:space="preserve"> 2010.12.25 0800 UTC</t>
  </si>
  <si>
    <t xml:space="preserve"> 2009.05.03 1200 UTC</t>
  </si>
  <si>
    <t xml:space="preserve"> 2016.03.29 0900 UTC</t>
  </si>
  <si>
    <t xml:space="preserve"> 2013.10.15 2000 UTC</t>
  </si>
  <si>
    <t xml:space="preserve"> 2015.12.19 0818 UTC</t>
  </si>
  <si>
    <t xml:space="preserve"> 2010.03.20 0500 UTC</t>
  </si>
  <si>
    <t xml:space="preserve"> 2012.05.25 2200 UTC</t>
  </si>
  <si>
    <t xml:space="preserve"> 2011.04.08 0000 UTC</t>
  </si>
  <si>
    <t xml:space="preserve"> 2012.02.13 1600 UTC</t>
  </si>
  <si>
    <t xml:space="preserve"> 2016.03.12 1000 UTC</t>
  </si>
  <si>
    <t xml:space="preserve"> 2008.02.13 1800 UTC</t>
  </si>
  <si>
    <t xml:space="preserve"> 2009.09.10 1400 UTC</t>
  </si>
  <si>
    <t xml:space="preserve"> 2008.06.19 2100 UTC</t>
  </si>
  <si>
    <t xml:space="preserve"> 2010.10.17 2000 UTC</t>
  </si>
  <si>
    <t xml:space="preserve"> 2014.02.22 1600 UTC</t>
  </si>
  <si>
    <t xml:space="preserve"> 2009.09.23 0900 UTC</t>
  </si>
  <si>
    <t xml:space="preserve"> 2014.12.17 0300 UTC</t>
  </si>
  <si>
    <t xml:space="preserve"> 2008.02.19 2100 UTC</t>
  </si>
  <si>
    <t xml:space="preserve"> 2009.08.22 0800 UTC</t>
  </si>
  <si>
    <t xml:space="preserve"> 2009.06.18 0000 UTC</t>
  </si>
  <si>
    <t xml:space="preserve"> 2012.03.05 2100 UTC</t>
  </si>
  <si>
    <t xml:space="preserve"> 2009.09.05 1000 UTC</t>
  </si>
  <si>
    <t xml:space="preserve"> 2009.07.10 1400 UTC</t>
  </si>
  <si>
    <t xml:space="preserve"> 2009.07.20 0400 UTC</t>
  </si>
  <si>
    <t xml:space="preserve"> 2009.10.01 1000 UTC</t>
  </si>
  <si>
    <t xml:space="preserve"> 2011.03.10 1400 UTC</t>
  </si>
  <si>
    <t xml:space="preserve"> 2008.02.11 1350 UTC</t>
  </si>
  <si>
    <t xml:space="preserve"> 2010.12.06 0100 UTC</t>
  </si>
  <si>
    <t xml:space="preserve"> 2011.09.06 0600 UTC</t>
  </si>
  <si>
    <t xml:space="preserve"> 2008.02.13 1500 UTC</t>
  </si>
  <si>
    <t xml:space="preserve"> 2013.02.28 0330 UTC</t>
  </si>
  <si>
    <t xml:space="preserve"> 2008.02.17 0000 UTC</t>
  </si>
  <si>
    <t xml:space="preserve"> 2011.06.23 1900 UTC</t>
  </si>
  <si>
    <t xml:space="preserve"> 2013.06.17 0500 UTC</t>
  </si>
  <si>
    <t xml:space="preserve"> 2009.11.03 2300 UTC</t>
  </si>
  <si>
    <t xml:space="preserve"> 2009.05.15 1000 UTC</t>
  </si>
  <si>
    <t xml:space="preserve"> 2012.11.23 1600 UTC</t>
  </si>
  <si>
    <t xml:space="preserve"> 2016.04.07 1253 UTC</t>
  </si>
  <si>
    <t xml:space="preserve"> 2016.04.07 1350 UTC</t>
  </si>
  <si>
    <t xml:space="preserve"> 2016.04.07 1250 UTC</t>
  </si>
  <si>
    <t xml:space="preserve"> 2016.04.06 1850 UTC</t>
  </si>
  <si>
    <t xml:space="preserve"> 2016.04.07 1256 UTC</t>
  </si>
  <si>
    <t xml:space="preserve"> 2014.05.09 1000 UTC</t>
  </si>
  <si>
    <t xml:space="preserve"> 2009.09.30 1700 UTC</t>
  </si>
  <si>
    <t xml:space="preserve"> 2014.06.22 1700 UTC</t>
  </si>
  <si>
    <t xml:space="preserve"> 2015.12.31 1700 UTC</t>
  </si>
  <si>
    <t xml:space="preserve"> 2010.04.03 0000 UTC</t>
  </si>
  <si>
    <t xml:space="preserve"> 2016.01.04 2200 UTC</t>
  </si>
  <si>
    <t xml:space="preserve"> 2014.10.25 1800 UTC</t>
  </si>
  <si>
    <t xml:space="preserve"> 2010.10.20 2100 UTC</t>
  </si>
  <si>
    <t xml:space="preserve"> 2008.11.01 1300 UTC</t>
  </si>
  <si>
    <t xml:space="preserve"> 2012.01.15 1700 UTC</t>
  </si>
  <si>
    <t xml:space="preserve"> 2012.03.28 0400 UTC</t>
  </si>
  <si>
    <t xml:space="preserve"> 2011.11.24 0300 UTC</t>
  </si>
  <si>
    <t xml:space="preserve"> 2014.04.30 1400 UTC</t>
  </si>
  <si>
    <t xml:space="preserve"> 2010.06.28 0400 UTC</t>
  </si>
  <si>
    <t xml:space="preserve"> 2013.03.19 2000 UTC</t>
  </si>
  <si>
    <t xml:space="preserve"> 2011.12.24 0700 UTC</t>
  </si>
  <si>
    <t xml:space="preserve"> 2012.03.11 0200 UTC</t>
  </si>
  <si>
    <t xml:space="preserve"> 2010.08.11 0300 UTC</t>
  </si>
  <si>
    <t xml:space="preserve"> 2014.04.30 1200 UTC</t>
  </si>
  <si>
    <t xml:space="preserve"> 2011.11.14 0900 UTC</t>
  </si>
  <si>
    <t xml:space="preserve"> 2011.06.28 1300 UTC</t>
  </si>
  <si>
    <t xml:space="preserve"> 2010.07.13 2100 UTC</t>
  </si>
  <si>
    <t xml:space="preserve"> 2008.11.09 0600 UTC</t>
  </si>
  <si>
    <t xml:space="preserve"> 2010.03.01 0700 UTC</t>
  </si>
  <si>
    <t xml:space="preserve"> 2012.02.19 0100 UTC</t>
  </si>
  <si>
    <t xml:space="preserve"> 2014.05.07 0600 UTC</t>
  </si>
  <si>
    <t xml:space="preserve"> 2010.10.17 1300 UTC</t>
  </si>
  <si>
    <t xml:space="preserve"> 2008.06.29 0000 UTC</t>
  </si>
  <si>
    <t xml:space="preserve"> 2016.04.07 1255 UTC</t>
  </si>
  <si>
    <t xml:space="preserve"> 2016.02.03 2300 UTC</t>
  </si>
  <si>
    <t xml:space="preserve"> 2011.12.30 0600 UTC</t>
  </si>
  <si>
    <t xml:space="preserve"> 2014.09.16 0900 UTC</t>
  </si>
  <si>
    <t xml:space="preserve"> 2012.10.13 1000 UTC</t>
  </si>
  <si>
    <t xml:space="preserve"> 2014.09.29 1000 UTC</t>
  </si>
  <si>
    <t xml:space="preserve"> 2014.03.28 2350 UTC</t>
  </si>
  <si>
    <t xml:space="preserve"> 2010.12.06 0700 UTC</t>
  </si>
  <si>
    <t xml:space="preserve"> 2014.05.07 0550 UTC</t>
  </si>
  <si>
    <t xml:space="preserve"> 2014.07.01 0900 UTC</t>
  </si>
  <si>
    <t xml:space="preserve"> 2012.03.24 1600 UTC</t>
  </si>
  <si>
    <t xml:space="preserve"> 2010.03.01 1800 UTC</t>
  </si>
  <si>
    <t xml:space="preserve"> 2015.10.26 1600 UTC</t>
  </si>
  <si>
    <t xml:space="preserve"> 2012.06.21 2000 UTC</t>
  </si>
  <si>
    <t xml:space="preserve"> 2010.01.07 0900 UTC</t>
  </si>
  <si>
    <t xml:space="preserve"> 2012.07.28 0000 UTC</t>
  </si>
  <si>
    <t xml:space="preserve"> 2014.08.07 1300 UTC</t>
  </si>
  <si>
    <t xml:space="preserve"> 2014.09.20 2100 UTC</t>
  </si>
  <si>
    <t xml:space="preserve"> 2012.11.25 0559 UTC</t>
  </si>
  <si>
    <t xml:space="preserve"> 2015.07.26 1700 UTC</t>
  </si>
  <si>
    <t xml:space="preserve"> 2009.12.31 1600 UTC</t>
  </si>
  <si>
    <t xml:space="preserve"> 2014.10.14 1900 UTC</t>
  </si>
  <si>
    <t xml:space="preserve"> 2015.11.14 0250 UTC</t>
  </si>
  <si>
    <t xml:space="preserve"> 2013.01.19 1400 UTC</t>
  </si>
  <si>
    <t xml:space="preserve"> 2011.06.18 1500 UTC</t>
  </si>
  <si>
    <t xml:space="preserve"> 2014.03.31 1900 UTC</t>
  </si>
  <si>
    <t xml:space="preserve"> 2012.05.27 2000 UTC</t>
  </si>
  <si>
    <t xml:space="preserve"> 2011.02.27 2000 UTC</t>
  </si>
  <si>
    <t xml:space="preserve"> 2013.04.09 1230 UTC</t>
  </si>
  <si>
    <t xml:space="preserve"> 2011.11.19 0100 UTC</t>
  </si>
  <si>
    <t xml:space="preserve"> 2013.04.10 0700 UTC</t>
  </si>
  <si>
    <t xml:space="preserve"> 2013.03.06 0700 UTC</t>
  </si>
  <si>
    <t xml:space="preserve"> 2013.02.16 1700 UTC</t>
  </si>
  <si>
    <t xml:space="preserve"> 2009.12.29 0600 UTC</t>
  </si>
  <si>
    <t xml:space="preserve"> 2011.03.27 0000 UTC</t>
  </si>
  <si>
    <t xml:space="preserve"> 2011.12.12 1000 UTC</t>
  </si>
  <si>
    <t xml:space="preserve"> 2008.03.13 1500 UTC</t>
  </si>
  <si>
    <t xml:space="preserve"> 2009.02.14 2200 UTC</t>
  </si>
  <si>
    <t xml:space="preserve"> 2014.10.23 1600 UTC</t>
  </si>
  <si>
    <t xml:space="preserve"> 2016.03.11 1700 UTC</t>
  </si>
  <si>
    <t xml:space="preserve"> 2014.07.10 2000 UTC</t>
  </si>
  <si>
    <t xml:space="preserve"> 2015.09.22 2000 UTC</t>
  </si>
  <si>
    <t xml:space="preserve"> 2012.02.25 1500 UTC</t>
  </si>
  <si>
    <t xml:space="preserve"> 2009.01.29 1900 UTC</t>
  </si>
  <si>
    <t xml:space="preserve"> 2012.04.18 2300 UTC</t>
  </si>
  <si>
    <t xml:space="preserve"> 2009.12.17 1100 UTC</t>
  </si>
  <si>
    <t xml:space="preserve"> 2014.02.20 0300 UTC</t>
  </si>
  <si>
    <t xml:space="preserve"> 2013.03.30 2330 UTC</t>
  </si>
  <si>
    <t xml:space="preserve"> 2013.03.31 0830 UTC</t>
  </si>
  <si>
    <t xml:space="preserve"> 2008.05.12 2000 UTC</t>
  </si>
  <si>
    <t xml:space="preserve"> 2013.04.15 0330 UTC</t>
  </si>
  <si>
    <t xml:space="preserve"> 2015.01.25 0500 UTC</t>
  </si>
  <si>
    <t xml:space="preserve"> 2013.12.22 2100 UTC</t>
  </si>
  <si>
    <t xml:space="preserve"> 2011.11.28 0800 UTC</t>
  </si>
  <si>
    <t xml:space="preserve"> 2014.02.27 0830 UTC</t>
  </si>
  <si>
    <t xml:space="preserve"> 2013.02.18 0830 UTC</t>
  </si>
  <si>
    <t xml:space="preserve"> 2012.01.31 0100 UTC</t>
  </si>
  <si>
    <t xml:space="preserve"> 2008.05.31 2100 UTC</t>
  </si>
  <si>
    <t xml:space="preserve"> 2014.03.06 0600 UTC</t>
  </si>
  <si>
    <t xml:space="preserve"> 2012.01.28 1800 UTC</t>
  </si>
  <si>
    <t xml:space="preserve"> 2014.02.19 0700 UTC</t>
  </si>
  <si>
    <t xml:space="preserve"> 2013.12.15 0900 UTC</t>
  </si>
  <si>
    <t xml:space="preserve"> 2013.12.28 0630 UTC</t>
  </si>
  <si>
    <t xml:space="preserve"> 2014.03.12 0000 UTC</t>
  </si>
  <si>
    <t xml:space="preserve"> 2013.09.06 2000 UTC</t>
  </si>
  <si>
    <t xml:space="preserve"> 2008.01.30 0400 UTC</t>
  </si>
  <si>
    <t xml:space="preserve"> 2014.06.04 1000 UTC</t>
  </si>
  <si>
    <t xml:space="preserve"> 2013.07.19 0730 UTC</t>
  </si>
  <si>
    <t xml:space="preserve"> 2011.02.17 0400 UTC</t>
  </si>
  <si>
    <t xml:space="preserve"> 2008.03.14 0330 UTC</t>
  </si>
  <si>
    <t xml:space="preserve"> 2010.03.07 1100 UTC</t>
  </si>
  <si>
    <t xml:space="preserve"> 2009.07.26 1200 UTC</t>
  </si>
  <si>
    <t xml:space="preserve"> 2008.03.08 0500 UTC</t>
  </si>
  <si>
    <t xml:space="preserve"> 2013.03.07 1330 UTC</t>
  </si>
  <si>
    <t xml:space="preserve"> 2013.01.12 0100 UTC</t>
  </si>
  <si>
    <t xml:space="preserve"> 2008.06.14 0400 UTC</t>
  </si>
  <si>
    <t xml:space="preserve"> 2008.06.01 0700 UTC</t>
  </si>
  <si>
    <t xml:space="preserve"> 2010.05.16 1200 UTC</t>
  </si>
  <si>
    <t xml:space="preserve"> 2015.01.21 0100 UTC</t>
  </si>
  <si>
    <t xml:space="preserve"> 2012.11.06 0600 UTC</t>
  </si>
  <si>
    <t xml:space="preserve"> 2016.04.07 0430 UTC</t>
  </si>
  <si>
    <t xml:space="preserve"> 2013.09.22 0200 UTC</t>
  </si>
  <si>
    <t xml:space="preserve"> 2013.07.19 0500 UTC</t>
  </si>
  <si>
    <t xml:space="preserve"> 2013.07.19 0600 UTC</t>
  </si>
  <si>
    <t xml:space="preserve"> 2014.06.03 0800 UTC</t>
  </si>
  <si>
    <t xml:space="preserve"> 2014.05.10 1100 UTC</t>
  </si>
  <si>
    <t xml:space="preserve"> 2014.06.08 0100 UTC</t>
  </si>
  <si>
    <t xml:space="preserve"> 2010.08.14 1800 UTC</t>
  </si>
  <si>
    <t xml:space="preserve"> 2014.07.30 1200 UTC</t>
  </si>
  <si>
    <t xml:space="preserve"> 2012.04.05 1400 UTC</t>
  </si>
  <si>
    <t xml:space="preserve"> 2015.04.23 1136 UTC</t>
  </si>
  <si>
    <t xml:space="preserve"> 2014.11.19 1339 UTC</t>
  </si>
  <si>
    <t xml:space="preserve"> 2016.04.07 1500 UTC</t>
  </si>
  <si>
    <t xml:space="preserve"> 2008.09.06 1500 UTC</t>
  </si>
  <si>
    <t xml:space="preserve"> 2013.06.27 1000 UTC</t>
  </si>
  <si>
    <t xml:space="preserve"> 2013.07.19 0700 UTC</t>
  </si>
  <si>
    <t xml:space="preserve"> 2009.08.05 0830 UTC</t>
  </si>
  <si>
    <t xml:space="preserve"> 2012.12.16 0030 UTC</t>
  </si>
  <si>
    <t xml:space="preserve"> 2014.01.26 1200 UTC</t>
  </si>
  <si>
    <t xml:space="preserve"> 2011.11.29 1930 UTC</t>
  </si>
  <si>
    <t xml:space="preserve"> 2014.05.18 1300 UTC</t>
  </si>
  <si>
    <t xml:space="preserve"> 2012.03.05 0900 UTC</t>
  </si>
  <si>
    <t xml:space="preserve"> 2008.09.20 0200 UTC</t>
  </si>
  <si>
    <t xml:space="preserve"> 2010.03.07 1500 UTC</t>
  </si>
  <si>
    <t xml:space="preserve"> 2013.05.20 1200 UTC</t>
  </si>
  <si>
    <t xml:space="preserve"> 2010.08.01 0800 UTC</t>
  </si>
  <si>
    <t xml:space="preserve"> 2009.12.24 0600 UTC</t>
  </si>
  <si>
    <t xml:space="preserve"> 2008.12.11 1000 UTC</t>
  </si>
  <si>
    <t xml:space="preserve"> 2008.02.25 0930 UTC</t>
  </si>
  <si>
    <t xml:space="preserve"> 2008.06.01 2200 UTC</t>
  </si>
  <si>
    <t xml:space="preserve"> 2009.01.21 0600 UTC</t>
  </si>
  <si>
    <t xml:space="preserve"> 2008.12.18 0600 UTC</t>
  </si>
  <si>
    <t xml:space="preserve"> 2015.10.23 0900 UTC</t>
  </si>
  <si>
    <t xml:space="preserve"> 2013.06.25 1000 UTC</t>
  </si>
  <si>
    <t xml:space="preserve"> 2011.04.02 0130 UTC</t>
  </si>
  <si>
    <t xml:space="preserve"> 2011.08.03 0700 UTC</t>
  </si>
  <si>
    <t xml:space="preserve"> 2008.05.09 2100 UTC</t>
  </si>
  <si>
    <t xml:space="preserve"> 2010.04.19 1030 UTC</t>
  </si>
  <si>
    <t xml:space="preserve"> 2011.03.13 1500 UTC</t>
  </si>
  <si>
    <t xml:space="preserve"> 2014.01.29 1700 UTC</t>
  </si>
  <si>
    <t xml:space="preserve"> 2014.01.10 0430 UTC</t>
  </si>
  <si>
    <t xml:space="preserve"> 2014.02.05 2330 UTC</t>
  </si>
  <si>
    <t xml:space="preserve"> 2008.01.23 0200 UTC</t>
  </si>
  <si>
    <t xml:space="preserve"> 2009.02.23 1900 UTC</t>
  </si>
  <si>
    <t xml:space="preserve"> 2011.09.01 0600 UTC</t>
  </si>
  <si>
    <t xml:space="preserve"> 2009.07.23 0730 UTC</t>
  </si>
  <si>
    <t xml:space="preserve"> 2009.02.25 0300 UTC</t>
  </si>
  <si>
    <t xml:space="preserve"> 2016.03.28 1200 UTC</t>
  </si>
  <si>
    <t xml:space="preserve"> 2016.02.19 1300 UTC</t>
  </si>
  <si>
    <t xml:space="preserve"> 2016.04.05 0230 UTC</t>
  </si>
  <si>
    <t xml:space="preserve"> 2016.01.16 0900 UTC</t>
  </si>
  <si>
    <t xml:space="preserve"> 2014.11.11 1200 UTC</t>
  </si>
  <si>
    <t xml:space="preserve"> 2016.02.20 1530 UTC</t>
  </si>
  <si>
    <t xml:space="preserve"> 2016.03.26 1030 UTC</t>
  </si>
  <si>
    <t xml:space="preserve"> 2016.02.27 0300 UTC</t>
  </si>
  <si>
    <t xml:space="preserve"> 2016.03.17 1400 UTC</t>
  </si>
  <si>
    <t xml:space="preserve"> 2016.04.07 0130 UTC</t>
  </si>
  <si>
    <t xml:space="preserve"> 2016.03.21 1230 UTC</t>
  </si>
  <si>
    <t xml:space="preserve"> 2015.12.22 1230 UTC</t>
  </si>
  <si>
    <t xml:space="preserve"> 2016.02.17 0430 UTC</t>
  </si>
  <si>
    <t xml:space="preserve"> 2011.10.05 0930 UTC</t>
  </si>
  <si>
    <t xml:space="preserve"> 2016.03.14 0800 UTC</t>
  </si>
  <si>
    <t xml:space="preserve"> 2016.03.19 0600 UTC</t>
  </si>
  <si>
    <t xml:space="preserve"> 2016.03.31 1430 UTC</t>
  </si>
  <si>
    <t xml:space="preserve"> 2016.04.07 1305 UTC</t>
  </si>
  <si>
    <t xml:space="preserve"> 2016.03.13 0500 UTC</t>
  </si>
  <si>
    <t xml:space="preserve"> 2011.07.22 0250 UTC</t>
  </si>
  <si>
    <t xml:space="preserve"> 2016.04.04 0430 UTC</t>
  </si>
  <si>
    <t xml:space="preserve"> 2016.01.25 0030 UTC</t>
  </si>
  <si>
    <t xml:space="preserve"> 2008.05.03 0530 UTC</t>
  </si>
  <si>
    <t xml:space="preserve"> 2016.04.07 0530 UTC</t>
  </si>
  <si>
    <t xml:space="preserve"> 2009.07.29 0230 UTC</t>
  </si>
  <si>
    <t xml:space="preserve"> 2016.03.12 0630 UTC</t>
  </si>
  <si>
    <t xml:space="preserve"> 2016.03.23 0900 UTC</t>
  </si>
  <si>
    <t xml:space="preserve"> 2009.03.12 1600 UTC</t>
  </si>
  <si>
    <t xml:space="preserve"> 2016.04.07 0330 UTC</t>
  </si>
  <si>
    <t xml:space="preserve"> 2015.12.31 0430 UTC</t>
  </si>
  <si>
    <t xml:space="preserve"> 2016.04.07 1320 UTC</t>
  </si>
  <si>
    <t xml:space="preserve"> 2016.04.07 0730 UTC</t>
  </si>
  <si>
    <t xml:space="preserve"> 2008.03.14 0600 UTC</t>
  </si>
  <si>
    <t xml:space="preserve"> 2009.07.14 2100 UTC</t>
  </si>
  <si>
    <t xml:space="preserve"> 2009.08.28 1800 UTC</t>
  </si>
  <si>
    <t xml:space="preserve"> 2013.07.10 2200 UTC</t>
  </si>
  <si>
    <t xml:space="preserve"> 2015.12.19 0700 UTC</t>
  </si>
  <si>
    <t xml:space="preserve"> 2016.04.05 0100 UTC</t>
  </si>
  <si>
    <t xml:space="preserve"> 2010.10.05 0100 UTC</t>
  </si>
  <si>
    <t xml:space="preserve"> 2009.06.02 0400 UTC</t>
  </si>
  <si>
    <t xml:space="preserve"> 2016.04.06 0130 UTC</t>
  </si>
  <si>
    <t xml:space="preserve"> 2010.09.07 0430 UTC</t>
  </si>
  <si>
    <t xml:space="preserve"> 2014.11.12 0600 UTC</t>
  </si>
  <si>
    <t xml:space="preserve"> 2016.04.07 0230 UTC</t>
  </si>
  <si>
    <t xml:space="preserve"> 2015.04.03 0000 UTC</t>
  </si>
  <si>
    <t xml:space="preserve"> 2015.04.28 0300 UTC</t>
  </si>
  <si>
    <t xml:space="preserve"> 2015.12.19 0900 UTC</t>
  </si>
  <si>
    <t xml:space="preserve"> 2015.04.15 0400 UTC</t>
  </si>
  <si>
    <t xml:space="preserve"> 2014.02.06 0200 UTC</t>
  </si>
  <si>
    <t xml:space="preserve"> 2012.01.16 0300 UTC</t>
  </si>
  <si>
    <t xml:space="preserve"> 2015.03.28 0500 UTC</t>
  </si>
  <si>
    <t xml:space="preserve"> 2016.04.06 0500 UTC</t>
  </si>
  <si>
    <t xml:space="preserve"> 2012.09.24 0400 UTC</t>
  </si>
  <si>
    <t xml:space="preserve"> 2015.03.04 0700 UTC</t>
  </si>
  <si>
    <t xml:space="preserve"> 2015.03.04 1130 UTC</t>
  </si>
  <si>
    <t xml:space="preserve"> 2014.09.05 0000 UTC</t>
  </si>
  <si>
    <t xml:space="preserve"> 2014.10.09 0500 UTC</t>
  </si>
  <si>
    <t xml:space="preserve"> 2011.03.24 1500 UTC</t>
  </si>
  <si>
    <t xml:space="preserve"> 2008.07.23 1800 UTC</t>
  </si>
  <si>
    <t xml:space="preserve"> 2013.02.24 1200 UTC</t>
  </si>
  <si>
    <t xml:space="preserve"> 2014.02.06 0800 UTC</t>
  </si>
  <si>
    <t xml:space="preserve"> 2012.11.03 0300 UTC</t>
  </si>
  <si>
    <t xml:space="preserve"> 2010.10.30 0500 UTC</t>
  </si>
  <si>
    <t xml:space="preserve"> 2008.04.13 1000 UTC</t>
  </si>
  <si>
    <t xml:space="preserve"> 2015.03.07 0200 UTC</t>
  </si>
  <si>
    <t xml:space="preserve"> 2013.05.21 1130 UTC</t>
  </si>
  <si>
    <t xml:space="preserve"> 2009.10.02 0850 UTC</t>
  </si>
  <si>
    <t xml:space="preserve"> 2010.03.31 2000 UTC</t>
  </si>
  <si>
    <t xml:space="preserve"> 2016.04.07 1325 UTC</t>
  </si>
  <si>
    <t xml:space="preserve"> 2010.06.20 1100 UTC</t>
  </si>
  <si>
    <t xml:space="preserve"> 2013.03.03 1200 UTC</t>
  </si>
  <si>
    <t xml:space="preserve"> 2014.09.11 2300 UTC</t>
  </si>
  <si>
    <t xml:space="preserve"> 2008.06.01 0900 UTC</t>
  </si>
  <si>
    <t xml:space="preserve"> 2015.09.28 0200 UTC</t>
  </si>
  <si>
    <t xml:space="preserve"> 2014.05.13 0500 UTC</t>
  </si>
  <si>
    <t xml:space="preserve"> 2014.08.14 0900 UTC</t>
  </si>
  <si>
    <t xml:space="preserve"> 2014.11.18 0100 UTC</t>
  </si>
  <si>
    <t xml:space="preserve"> 2014.08.03 1100 UTC</t>
  </si>
  <si>
    <t xml:space="preserve"> 2013.12.16 2300 UTC</t>
  </si>
  <si>
    <t xml:space="preserve"> 2015.08.19 0300 UTC</t>
  </si>
  <si>
    <t xml:space="preserve"> 2014.07.15 0200 UTC</t>
  </si>
  <si>
    <t xml:space="preserve"> 2014.10.14 2100 UTC</t>
  </si>
  <si>
    <t xml:space="preserve"> 2014.08.06 0200 UTC</t>
  </si>
  <si>
    <t xml:space="preserve"> 2016.01.16 0300 UTC</t>
  </si>
  <si>
    <t xml:space="preserve"> 2014.05.31 1300 UTC</t>
  </si>
  <si>
    <t xml:space="preserve"> 2013.06.28 0200 UTC</t>
  </si>
  <si>
    <t xml:space="preserve"> 2008.06.01 0300 UTC</t>
  </si>
  <si>
    <t xml:space="preserve"> 2013.10.21 2300 UTC</t>
  </si>
  <si>
    <t xml:space="preserve"> 2013.09.01 0900 UTC</t>
  </si>
  <si>
    <t xml:space="preserve"> 2014.09.19 2331 UTC</t>
  </si>
  <si>
    <t xml:space="preserve"> 2008.06.08 0200 UTC</t>
  </si>
  <si>
    <t xml:space="preserve"> 2014.09.25 0500 UTC</t>
  </si>
  <si>
    <t xml:space="preserve"> 2013.05.14 2230 UTC</t>
  </si>
  <si>
    <t xml:space="preserve"> 2014.09.08 1500 UTC</t>
  </si>
  <si>
    <t xml:space="preserve"> 2010.01.01 2200 UTC</t>
  </si>
  <si>
    <t xml:space="preserve"> 2015.02.17 1700 UTC</t>
  </si>
  <si>
    <t xml:space="preserve"> 2013.10.09 2300 UTC</t>
  </si>
  <si>
    <t xml:space="preserve"> 2014.08.31 1600 UTC</t>
  </si>
  <si>
    <t xml:space="preserve"> 2014.08.23 0500 UTC</t>
  </si>
  <si>
    <t xml:space="preserve"> 2014.09.08 1400 UTC</t>
  </si>
  <si>
    <t xml:space="preserve"> 2014.11.08 0900 UTC</t>
  </si>
  <si>
    <t xml:space="preserve"> 2013.12.09 0000 UTC</t>
  </si>
  <si>
    <t xml:space="preserve"> 2013.03.22 0600 UTC</t>
  </si>
  <si>
    <t xml:space="preserve"> 2014.08.23 0100 UTC</t>
  </si>
  <si>
    <t xml:space="preserve"> 2013.01.03 1300 UTC</t>
  </si>
  <si>
    <t xml:space="preserve"> 2014.08.22 2300 UTC</t>
  </si>
  <si>
    <t xml:space="preserve"> 2013.11.22 2200 UTC</t>
  </si>
  <si>
    <t xml:space="preserve"> 2014.10.31 0200 UTC</t>
  </si>
  <si>
    <t xml:space="preserve"> 2014.10.17 0700 UTC</t>
  </si>
  <si>
    <t xml:space="preserve"> 2012.10.02 0900 UTC</t>
  </si>
  <si>
    <t xml:space="preserve"> 2011.07.11 0600 UTC</t>
  </si>
  <si>
    <t xml:space="preserve"> 2014.07.13 2300 UTC</t>
  </si>
  <si>
    <t xml:space="preserve"> 2013.10.18 2230 UTC</t>
  </si>
  <si>
    <t xml:space="preserve"> 2013.10.09 2200 UTC</t>
  </si>
  <si>
    <t xml:space="preserve"> 2008.11.06 1300 UTC</t>
  </si>
  <si>
    <t xml:space="preserve"> 2014.08.19 0700 UTC</t>
  </si>
  <si>
    <t xml:space="preserve"> 2013.10.21 0800 UTC</t>
  </si>
  <si>
    <t xml:space="preserve"> 2015.03.10 1900 UTC</t>
  </si>
  <si>
    <t xml:space="preserve"> 2014.03.04 0300 UTC</t>
  </si>
  <si>
    <t xml:space="preserve"> 2009.06.11 0200 UTC</t>
  </si>
  <si>
    <t xml:space="preserve"> 2009.11.01 0100 UTC</t>
  </si>
  <si>
    <t xml:space="preserve"> 2016.04.07 1330 UTC</t>
  </si>
  <si>
    <t xml:space="preserve"> 2014.02.15 0000 UTC</t>
  </si>
  <si>
    <t xml:space="preserve"> 2013.10.21 1900 UTC</t>
  </si>
  <si>
    <t xml:space="preserve"> 2011.12.24 0200 UTC</t>
  </si>
  <si>
    <t xml:space="preserve"> 2015.03.15 1100 UTC</t>
  </si>
  <si>
    <t xml:space="preserve"> 2014.11.25 2300 UTC</t>
  </si>
  <si>
    <t xml:space="preserve"> 2012.12.04 0000 UTC</t>
  </si>
  <si>
    <t xml:space="preserve"> 2014.09.24 0000 UTC</t>
  </si>
  <si>
    <t xml:space="preserve"> 2014.01.08 1100 UTC</t>
  </si>
  <si>
    <t xml:space="preserve"> 2015.03.22 1100 UTC</t>
  </si>
  <si>
    <t xml:space="preserve"> 2013.06.05 0500 UTC</t>
  </si>
  <si>
    <t xml:space="preserve"> 2013.03.10 0400 UTC</t>
  </si>
  <si>
    <t xml:space="preserve"> 2014.10.11 0700 UTC</t>
  </si>
  <si>
    <t xml:space="preserve"> 2014.10.11 1100 UTC</t>
  </si>
  <si>
    <t xml:space="preserve"> 2013.07.29 0900 UTC</t>
  </si>
  <si>
    <t xml:space="preserve"> 2013.09.23 0900 UTC</t>
  </si>
  <si>
    <t xml:space="preserve"> 2014.02.10 0800 UTC</t>
  </si>
  <si>
    <t xml:space="preserve"> 2016.04.03 0815 UTC</t>
  </si>
  <si>
    <t xml:space="preserve"> 2013.05.20 0900 UTC</t>
  </si>
  <si>
    <t xml:space="preserve"> 2015.10.20 0000 UTC</t>
  </si>
  <si>
    <t xml:space="preserve"> 2014.01.18 0600 UTC</t>
  </si>
  <si>
    <t xml:space="preserve"> 2015.04.16 0500 UTC</t>
  </si>
  <si>
    <t xml:space="preserve"> 2015.08.02 0800 UTC</t>
  </si>
  <si>
    <t xml:space="preserve"> 2013.09.28 0000 UTC</t>
  </si>
  <si>
    <t xml:space="preserve"> 2013.06.29 0000 UTC</t>
  </si>
  <si>
    <t xml:space="preserve"> 2014.08.26 0300 UTC</t>
  </si>
  <si>
    <t xml:space="preserve"> 2013.02.02 0000 UTC</t>
  </si>
  <si>
    <t xml:space="preserve"> 2015.03.22 0600 UTC</t>
  </si>
  <si>
    <t xml:space="preserve"> 2014.08.04 1200 UTC</t>
  </si>
  <si>
    <t xml:space="preserve"> 2014.02.12 0300 UTC</t>
  </si>
  <si>
    <t xml:space="preserve"> 2011.12.25 0230 UTC</t>
  </si>
  <si>
    <t xml:space="preserve"> 2014.03.31 1411 UTC</t>
  </si>
  <si>
    <t xml:space="preserve"> 2008.06.22 0400 UTC</t>
  </si>
  <si>
    <t xml:space="preserve"> 2014.08.11 2300 UTC</t>
  </si>
  <si>
    <t xml:space="preserve"> 2014.03.19 2300 UTC</t>
  </si>
  <si>
    <t xml:space="preserve"> 2014.08.26 0100 UTC</t>
  </si>
  <si>
    <t xml:space="preserve"> 2014.09.04 0700 UTC</t>
  </si>
  <si>
    <t xml:space="preserve"> 2015.01.18 2200 UTC</t>
  </si>
  <si>
    <t xml:space="preserve"> 2015.06.14 2100 UTC</t>
  </si>
  <si>
    <t xml:space="preserve"> 2012.11.21 0200 UTC</t>
  </si>
  <si>
    <t xml:space="preserve"> 2014.02.18 1000 UTC</t>
  </si>
  <si>
    <t xml:space="preserve"> 2015.10.20 0100 UTC</t>
  </si>
  <si>
    <t xml:space="preserve"> 2014.05.13 2200 UTC</t>
  </si>
  <si>
    <t xml:space="preserve"> 2013.08.16 0200 UTC</t>
  </si>
  <si>
    <t xml:space="preserve"> 2013.08.12 1000 UTC</t>
  </si>
  <si>
    <t xml:space="preserve"> 2014.06.19 1300 UTC</t>
  </si>
  <si>
    <t xml:space="preserve"> 2013.11.21 1000 UTC</t>
  </si>
  <si>
    <t xml:space="preserve"> 2014.10.11 2300 UTC</t>
  </si>
  <si>
    <t xml:space="preserve"> 2013.11.12 0200 UTC</t>
  </si>
  <si>
    <t xml:space="preserve"> 2015.03.01 1100 UTC</t>
  </si>
  <si>
    <t xml:space="preserve"> 2013.10.18 0000 UTC</t>
  </si>
  <si>
    <t xml:space="preserve"> 2014.08.14 2300 UTC</t>
  </si>
  <si>
    <t xml:space="preserve"> 2015.05.14 0200 UTC</t>
  </si>
  <si>
    <t xml:space="preserve"> 2014.05.11 0500 UTC</t>
  </si>
  <si>
    <t xml:space="preserve"> 2014.08.19 0500 UTC</t>
  </si>
  <si>
    <t xml:space="preserve"> 2014.07.01 0800 UTC</t>
  </si>
  <si>
    <t xml:space="preserve"> 2014.04.27 2300 UTC</t>
  </si>
  <si>
    <t xml:space="preserve"> 2010.10.27 0200 UTC</t>
  </si>
  <si>
    <t xml:space="preserve"> 2014.04.15 1600 UTC</t>
  </si>
  <si>
    <t xml:space="preserve"> 2015.09.19 1700 UTC</t>
  </si>
  <si>
    <t xml:space="preserve"> 2014.09.27 0800 UTC</t>
  </si>
  <si>
    <t xml:space="preserve"> 2014.07.02 1600 UTC</t>
  </si>
  <si>
    <t xml:space="preserve"> 2013.08.18 0200 UTC</t>
  </si>
  <si>
    <t xml:space="preserve"> 2014.08.14 0700 UTC</t>
  </si>
  <si>
    <t xml:space="preserve"> 2014.06.04 0100 UTC</t>
  </si>
  <si>
    <t xml:space="preserve"> 2013.10.25 0400 UTC</t>
  </si>
  <si>
    <t xml:space="preserve"> 2014.09.04 0000 UTC</t>
  </si>
  <si>
    <t xml:space="preserve"> 2013.07.25 0200 UTC</t>
  </si>
  <si>
    <t xml:space="preserve"> 2014.08.23 0300 UTC</t>
  </si>
  <si>
    <t xml:space="preserve"> 2013.03.30 2100 UTC</t>
  </si>
  <si>
    <t xml:space="preserve"> 2014.10.19 0600 UTC</t>
  </si>
  <si>
    <t xml:space="preserve"> 2013.10.29 0500 UTC</t>
  </si>
  <si>
    <t xml:space="preserve"> 2013.09.27 0000 UTC</t>
  </si>
  <si>
    <t xml:space="preserve"> 2011.10.03 2028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</si>
</sst>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.mm\.dd\ hhmm\ \U\T\C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yyyy\.mm\.dd\ hhmm\ \U\T\C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084" totalsRowShown="0">
  <autoFilter ref="A1:C9084">
    <filterColumn colId="1">
      <customFilters>
        <customFilter operator="notEqual" val="Station name not available"/>
      </customFilters>
    </filterColumn>
    <filterColumn colId="2">
      <customFilters>
        <customFilter val="2016.04.06*"/>
        <customFilter val="2016.04.07*"/>
      </customFilters>
    </filterColumn>
  </autoFilter>
  <sortState ref="A8:C9082">
    <sortCondition ref="C1:C9084"/>
  </sortState>
  <tableColumns count="3">
    <tableColumn id="1" name="Station ID"/>
    <tableColumn id="2" name="Station Name"/>
    <tableColumn id="3" name="Last Update Tim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4"/>
  <sheetViews>
    <sheetView tabSelected="1" workbookViewId="0">
      <selection activeCell="D1" sqref="D1"/>
    </sheetView>
  </sheetViews>
  <sheetFormatPr defaultRowHeight="14.5" x14ac:dyDescent="0.35"/>
  <cols>
    <col min="1" max="1" width="10.90625" customWidth="1"/>
    <col min="2" max="2" width="59.54296875" customWidth="1"/>
    <col min="3" max="3" width="44.7265625" style="1" customWidth="1"/>
  </cols>
  <sheetData>
    <row r="1" spans="1:3" x14ac:dyDescent="0.35">
      <c r="A1" t="s">
        <v>14050</v>
      </c>
      <c r="B1" t="s">
        <v>14048</v>
      </c>
      <c r="C1" s="1" t="s">
        <v>14049</v>
      </c>
    </row>
    <row r="2" spans="1:3" hidden="1" x14ac:dyDescent="0.35">
      <c r="A2" t="s">
        <v>0</v>
      </c>
      <c r="B2" t="s">
        <v>1</v>
      </c>
      <c r="C2" s="1" t="s">
        <v>14051</v>
      </c>
    </row>
    <row r="3" spans="1:3" hidden="1" x14ac:dyDescent="0.35">
      <c r="A3" t="s">
        <v>2</v>
      </c>
      <c r="B3" t="s">
        <v>1</v>
      </c>
      <c r="C3" s="1" t="s">
        <v>14052</v>
      </c>
    </row>
    <row r="4" spans="1:3" hidden="1" x14ac:dyDescent="0.35">
      <c r="A4" t="s">
        <v>3</v>
      </c>
      <c r="B4" t="s">
        <v>1</v>
      </c>
      <c r="C4" s="1" t="s">
        <v>14053</v>
      </c>
    </row>
    <row r="5" spans="1:3" hidden="1" x14ac:dyDescent="0.35">
      <c r="A5" t="s">
        <v>4</v>
      </c>
      <c r="B5" t="s">
        <v>1</v>
      </c>
      <c r="C5" s="1" t="s">
        <v>14054</v>
      </c>
    </row>
    <row r="6" spans="1:3" hidden="1" x14ac:dyDescent="0.35">
      <c r="A6" t="s">
        <v>5</v>
      </c>
      <c r="B6" t="s">
        <v>1</v>
      </c>
      <c r="C6" s="1" t="s">
        <v>14055</v>
      </c>
    </row>
    <row r="7" spans="1:3" hidden="1" x14ac:dyDescent="0.35">
      <c r="A7" t="s">
        <v>6</v>
      </c>
      <c r="B7" t="s">
        <v>1</v>
      </c>
      <c r="C7" s="1" t="s">
        <v>14056</v>
      </c>
    </row>
    <row r="8" spans="1:3" hidden="1" x14ac:dyDescent="0.35">
      <c r="A8" t="s">
        <v>9105</v>
      </c>
      <c r="B8" t="s">
        <v>9106</v>
      </c>
      <c r="C8" s="1" t="s">
        <v>15765</v>
      </c>
    </row>
    <row r="9" spans="1:3" hidden="1" x14ac:dyDescent="0.35">
      <c r="A9" t="s">
        <v>10690</v>
      </c>
      <c r="B9" t="s">
        <v>10691</v>
      </c>
      <c r="C9" s="1" t="s">
        <v>16503</v>
      </c>
    </row>
    <row r="10" spans="1:3" hidden="1" x14ac:dyDescent="0.35">
      <c r="A10" t="s">
        <v>11</v>
      </c>
      <c r="B10" t="s">
        <v>1</v>
      </c>
      <c r="C10" s="1" t="s">
        <v>14059</v>
      </c>
    </row>
    <row r="11" spans="1:3" hidden="1" x14ac:dyDescent="0.35">
      <c r="A11" t="s">
        <v>12</v>
      </c>
      <c r="B11" t="s">
        <v>1</v>
      </c>
      <c r="C11" s="1" t="s">
        <v>14060</v>
      </c>
    </row>
    <row r="12" spans="1:3" hidden="1" x14ac:dyDescent="0.35">
      <c r="A12" t="s">
        <v>13</v>
      </c>
      <c r="B12" t="s">
        <v>1</v>
      </c>
      <c r="C12" s="1" t="s">
        <v>14061</v>
      </c>
    </row>
    <row r="13" spans="1:3" hidden="1" x14ac:dyDescent="0.35">
      <c r="A13" t="s">
        <v>14</v>
      </c>
      <c r="B13" t="s">
        <v>1</v>
      </c>
      <c r="C13" s="1" t="s">
        <v>14062</v>
      </c>
    </row>
    <row r="14" spans="1:3" hidden="1" x14ac:dyDescent="0.35">
      <c r="A14" t="s">
        <v>15</v>
      </c>
      <c r="B14" t="s">
        <v>1</v>
      </c>
      <c r="C14" s="1" t="s">
        <v>14063</v>
      </c>
    </row>
    <row r="15" spans="1:3" hidden="1" x14ac:dyDescent="0.35">
      <c r="A15" t="s">
        <v>16</v>
      </c>
      <c r="B15" t="s">
        <v>1</v>
      </c>
      <c r="C15" s="1" t="s">
        <v>14064</v>
      </c>
    </row>
    <row r="16" spans="1:3" hidden="1" x14ac:dyDescent="0.35">
      <c r="A16" t="s">
        <v>17</v>
      </c>
      <c r="B16" t="s">
        <v>1</v>
      </c>
      <c r="C16" s="1" t="s">
        <v>14065</v>
      </c>
    </row>
    <row r="17" spans="1:3" hidden="1" x14ac:dyDescent="0.35">
      <c r="A17" t="s">
        <v>18</v>
      </c>
      <c r="B17" t="s">
        <v>1</v>
      </c>
      <c r="C17" s="1" t="s">
        <v>14066</v>
      </c>
    </row>
    <row r="18" spans="1:3" hidden="1" x14ac:dyDescent="0.35">
      <c r="A18" t="s">
        <v>19</v>
      </c>
      <c r="B18" t="s">
        <v>1</v>
      </c>
      <c r="C18" s="1" t="s">
        <v>14067</v>
      </c>
    </row>
    <row r="19" spans="1:3" hidden="1" x14ac:dyDescent="0.35">
      <c r="A19" t="s">
        <v>20</v>
      </c>
      <c r="B19" t="s">
        <v>1</v>
      </c>
      <c r="C19" s="1" t="s">
        <v>14068</v>
      </c>
    </row>
    <row r="20" spans="1:3" hidden="1" x14ac:dyDescent="0.35">
      <c r="A20" t="s">
        <v>21</v>
      </c>
      <c r="B20" t="s">
        <v>1</v>
      </c>
      <c r="C20" s="1" t="s">
        <v>14069</v>
      </c>
    </row>
    <row r="21" spans="1:3" hidden="1" x14ac:dyDescent="0.35">
      <c r="A21" t="s">
        <v>22</v>
      </c>
      <c r="B21" t="s">
        <v>1</v>
      </c>
      <c r="C21" s="1" t="s">
        <v>14057</v>
      </c>
    </row>
    <row r="22" spans="1:3" hidden="1" x14ac:dyDescent="0.35">
      <c r="A22" t="s">
        <v>23</v>
      </c>
      <c r="B22" t="s">
        <v>1</v>
      </c>
      <c r="C22" s="1" t="s">
        <v>14070</v>
      </c>
    </row>
    <row r="23" spans="1:3" hidden="1" x14ac:dyDescent="0.35">
      <c r="A23" t="s">
        <v>8160</v>
      </c>
      <c r="B23" t="s">
        <v>8161</v>
      </c>
      <c r="C23" s="1" t="s">
        <v>15680</v>
      </c>
    </row>
    <row r="24" spans="1:3" hidden="1" x14ac:dyDescent="0.35">
      <c r="A24" t="s">
        <v>26</v>
      </c>
      <c r="B24" t="s">
        <v>1</v>
      </c>
      <c r="C24" s="1" t="s">
        <v>14071</v>
      </c>
    </row>
    <row r="25" spans="1:3" hidden="1" x14ac:dyDescent="0.35">
      <c r="A25" t="s">
        <v>3475</v>
      </c>
      <c r="B25" t="s">
        <v>3476</v>
      </c>
      <c r="C25" s="1" t="s">
        <v>14864</v>
      </c>
    </row>
    <row r="26" spans="1:3" hidden="1" x14ac:dyDescent="0.35">
      <c r="A26" t="s">
        <v>29</v>
      </c>
      <c r="B26" t="s">
        <v>1</v>
      </c>
      <c r="C26" s="1" t="s">
        <v>14072</v>
      </c>
    </row>
    <row r="27" spans="1:3" hidden="1" x14ac:dyDescent="0.35">
      <c r="A27" t="s">
        <v>8966</v>
      </c>
      <c r="B27" t="s">
        <v>8967</v>
      </c>
      <c r="C27" s="1" t="s">
        <v>15745</v>
      </c>
    </row>
    <row r="28" spans="1:3" hidden="1" x14ac:dyDescent="0.35">
      <c r="A28" t="s">
        <v>32</v>
      </c>
      <c r="B28" t="s">
        <v>1</v>
      </c>
      <c r="C28" s="1" t="s">
        <v>14074</v>
      </c>
    </row>
    <row r="29" spans="1:3" hidden="1" x14ac:dyDescent="0.35">
      <c r="A29" t="s">
        <v>33</v>
      </c>
      <c r="B29" t="s">
        <v>1</v>
      </c>
      <c r="C29" s="1" t="s">
        <v>14075</v>
      </c>
    </row>
    <row r="30" spans="1:3" hidden="1" x14ac:dyDescent="0.35">
      <c r="A30" t="s">
        <v>34</v>
      </c>
      <c r="B30" t="s">
        <v>1</v>
      </c>
      <c r="C30" s="1" t="s">
        <v>14076</v>
      </c>
    </row>
    <row r="31" spans="1:3" hidden="1" x14ac:dyDescent="0.35">
      <c r="A31" t="s">
        <v>35</v>
      </c>
      <c r="B31" t="s">
        <v>1</v>
      </c>
      <c r="C31" s="1" t="s">
        <v>14077</v>
      </c>
    </row>
    <row r="32" spans="1:3" hidden="1" x14ac:dyDescent="0.35">
      <c r="A32" t="s">
        <v>36</v>
      </c>
      <c r="B32" t="s">
        <v>1</v>
      </c>
      <c r="C32" s="1" t="s">
        <v>14078</v>
      </c>
    </row>
    <row r="33" spans="1:3" hidden="1" x14ac:dyDescent="0.35">
      <c r="A33" t="s">
        <v>37</v>
      </c>
      <c r="B33" t="s">
        <v>1</v>
      </c>
      <c r="C33" s="1" t="s">
        <v>14079</v>
      </c>
    </row>
    <row r="34" spans="1:3" hidden="1" x14ac:dyDescent="0.35">
      <c r="A34" t="s">
        <v>38</v>
      </c>
      <c r="B34" t="s">
        <v>1</v>
      </c>
      <c r="C34" s="1" t="s">
        <v>14080</v>
      </c>
    </row>
    <row r="35" spans="1:3" hidden="1" x14ac:dyDescent="0.35">
      <c r="A35" t="s">
        <v>39</v>
      </c>
      <c r="B35" t="s">
        <v>1</v>
      </c>
      <c r="C35" s="1" t="s">
        <v>14081</v>
      </c>
    </row>
    <row r="36" spans="1:3" hidden="1" x14ac:dyDescent="0.35">
      <c r="A36" t="s">
        <v>13046</v>
      </c>
      <c r="B36" t="s">
        <v>13047</v>
      </c>
      <c r="C36" s="1" t="s">
        <v>17381</v>
      </c>
    </row>
    <row r="37" spans="1:3" hidden="1" x14ac:dyDescent="0.35">
      <c r="A37" t="s">
        <v>10681</v>
      </c>
      <c r="B37" t="s">
        <v>10682</v>
      </c>
      <c r="C37" s="1" t="s">
        <v>16495</v>
      </c>
    </row>
    <row r="38" spans="1:3" hidden="1" x14ac:dyDescent="0.35">
      <c r="A38" t="s">
        <v>44</v>
      </c>
      <c r="B38" t="s">
        <v>1</v>
      </c>
      <c r="C38" s="1" t="s">
        <v>14083</v>
      </c>
    </row>
    <row r="39" spans="1:3" hidden="1" x14ac:dyDescent="0.35">
      <c r="A39" t="s">
        <v>10737</v>
      </c>
      <c r="B39" t="s">
        <v>10738</v>
      </c>
      <c r="C39" s="1" t="s">
        <v>16495</v>
      </c>
    </row>
    <row r="40" spans="1:3" hidden="1" x14ac:dyDescent="0.35">
      <c r="A40" t="s">
        <v>422</v>
      </c>
      <c r="B40" t="s">
        <v>423</v>
      </c>
      <c r="C40" s="1" t="s">
        <v>14151</v>
      </c>
    </row>
    <row r="41" spans="1:3" hidden="1" x14ac:dyDescent="0.35">
      <c r="A41" t="s">
        <v>1994</v>
      </c>
      <c r="B41" t="s">
        <v>1995</v>
      </c>
      <c r="C41" s="1" t="s">
        <v>14323</v>
      </c>
    </row>
    <row r="42" spans="1:3" hidden="1" x14ac:dyDescent="0.35">
      <c r="A42" t="s">
        <v>51</v>
      </c>
      <c r="B42" t="s">
        <v>1</v>
      </c>
      <c r="C42" s="1" t="s">
        <v>14081</v>
      </c>
    </row>
    <row r="43" spans="1:3" hidden="1" x14ac:dyDescent="0.35">
      <c r="A43" t="s">
        <v>52</v>
      </c>
      <c r="B43" t="s">
        <v>1</v>
      </c>
      <c r="C43" s="1" t="s">
        <v>14081</v>
      </c>
    </row>
    <row r="44" spans="1:3" hidden="1" x14ac:dyDescent="0.35">
      <c r="A44" t="s">
        <v>53</v>
      </c>
      <c r="B44" t="s">
        <v>1</v>
      </c>
      <c r="C44" s="1" t="s">
        <v>14081</v>
      </c>
    </row>
    <row r="45" spans="1:3" hidden="1" x14ac:dyDescent="0.35">
      <c r="A45" t="s">
        <v>8529</v>
      </c>
      <c r="B45" t="s">
        <v>8530</v>
      </c>
      <c r="C45" s="1" t="s">
        <v>15711</v>
      </c>
    </row>
    <row r="46" spans="1:3" hidden="1" x14ac:dyDescent="0.35">
      <c r="A46" t="s">
        <v>56</v>
      </c>
      <c r="B46" t="s">
        <v>1</v>
      </c>
      <c r="C46" s="1" t="s">
        <v>14081</v>
      </c>
    </row>
    <row r="47" spans="1:3" hidden="1" x14ac:dyDescent="0.35">
      <c r="A47" t="s">
        <v>2893</v>
      </c>
      <c r="B47" t="s">
        <v>2894</v>
      </c>
      <c r="C47" s="1" t="s">
        <v>14609</v>
      </c>
    </row>
    <row r="48" spans="1:3" hidden="1" x14ac:dyDescent="0.35">
      <c r="A48" t="s">
        <v>59</v>
      </c>
      <c r="B48" t="s">
        <v>1</v>
      </c>
      <c r="C48" s="1" t="s">
        <v>14081</v>
      </c>
    </row>
    <row r="49" spans="1:3" hidden="1" x14ac:dyDescent="0.35">
      <c r="A49" t="s">
        <v>60</v>
      </c>
      <c r="B49" t="s">
        <v>1</v>
      </c>
      <c r="C49" s="1" t="s">
        <v>14081</v>
      </c>
    </row>
    <row r="50" spans="1:3" hidden="1" x14ac:dyDescent="0.35">
      <c r="A50" t="s">
        <v>61</v>
      </c>
      <c r="B50" t="s">
        <v>1</v>
      </c>
      <c r="C50" s="1" t="s">
        <v>14085</v>
      </c>
    </row>
    <row r="51" spans="1:3" hidden="1" x14ac:dyDescent="0.35">
      <c r="A51" t="s">
        <v>2672</v>
      </c>
      <c r="B51" t="s">
        <v>2673</v>
      </c>
      <c r="C51" s="1" t="s">
        <v>14494</v>
      </c>
    </row>
    <row r="52" spans="1:3" hidden="1" x14ac:dyDescent="0.35">
      <c r="A52" t="s">
        <v>64</v>
      </c>
      <c r="B52" t="s">
        <v>1</v>
      </c>
      <c r="C52" s="1" t="s">
        <v>14086</v>
      </c>
    </row>
    <row r="53" spans="1:3" hidden="1" x14ac:dyDescent="0.35">
      <c r="A53" t="s">
        <v>2728</v>
      </c>
      <c r="B53" t="s">
        <v>2729</v>
      </c>
      <c r="C53" s="1" t="s">
        <v>14522</v>
      </c>
    </row>
    <row r="54" spans="1:3" hidden="1" x14ac:dyDescent="0.35">
      <c r="A54" t="s">
        <v>9891</v>
      </c>
      <c r="B54" t="s">
        <v>9892</v>
      </c>
      <c r="C54" s="1" t="s">
        <v>16051</v>
      </c>
    </row>
    <row r="55" spans="1:3" hidden="1" x14ac:dyDescent="0.35">
      <c r="A55" t="s">
        <v>2782</v>
      </c>
      <c r="B55" t="s">
        <v>2783</v>
      </c>
      <c r="C55" s="1" t="s">
        <v>14550</v>
      </c>
    </row>
    <row r="56" spans="1:3" hidden="1" x14ac:dyDescent="0.35">
      <c r="A56" t="s">
        <v>71</v>
      </c>
      <c r="B56" t="s">
        <v>1</v>
      </c>
      <c r="C56" s="1" t="s">
        <v>14088</v>
      </c>
    </row>
    <row r="57" spans="1:3" hidden="1" x14ac:dyDescent="0.35">
      <c r="A57" t="s">
        <v>72</v>
      </c>
      <c r="B57" t="s">
        <v>1</v>
      </c>
      <c r="C57" s="1" t="s">
        <v>14089</v>
      </c>
    </row>
    <row r="58" spans="1:3" hidden="1" x14ac:dyDescent="0.35">
      <c r="A58" t="s">
        <v>73</v>
      </c>
      <c r="B58" t="s">
        <v>1</v>
      </c>
      <c r="C58" s="1" t="s">
        <v>14090</v>
      </c>
    </row>
    <row r="59" spans="1:3" hidden="1" x14ac:dyDescent="0.35">
      <c r="A59" t="s">
        <v>2334</v>
      </c>
      <c r="B59" t="s">
        <v>2335</v>
      </c>
      <c r="C59" s="1" t="s">
        <v>14381</v>
      </c>
    </row>
    <row r="60" spans="1:3" hidden="1" x14ac:dyDescent="0.35">
      <c r="A60" t="s">
        <v>76</v>
      </c>
      <c r="B60" t="s">
        <v>1</v>
      </c>
      <c r="C60" s="1" t="s">
        <v>14092</v>
      </c>
    </row>
    <row r="61" spans="1:3" hidden="1" x14ac:dyDescent="0.35">
      <c r="A61" t="s">
        <v>4583</v>
      </c>
      <c r="B61" t="s">
        <v>4584</v>
      </c>
      <c r="C61" s="1" t="s">
        <v>15113</v>
      </c>
    </row>
    <row r="62" spans="1:3" hidden="1" x14ac:dyDescent="0.35">
      <c r="A62" t="s">
        <v>3822</v>
      </c>
      <c r="B62" t="s">
        <v>3823</v>
      </c>
      <c r="C62" s="1" t="s">
        <v>15023</v>
      </c>
    </row>
    <row r="63" spans="1:3" hidden="1" x14ac:dyDescent="0.35">
      <c r="A63" t="s">
        <v>8677</v>
      </c>
      <c r="B63" t="s">
        <v>8678</v>
      </c>
      <c r="C63" s="1" t="s">
        <v>15728</v>
      </c>
    </row>
    <row r="64" spans="1:3" hidden="1" x14ac:dyDescent="0.35">
      <c r="A64" t="s">
        <v>83</v>
      </c>
      <c r="B64" t="s">
        <v>1</v>
      </c>
      <c r="C64" s="1" t="s">
        <v>14095</v>
      </c>
    </row>
    <row r="65" spans="1:3" hidden="1" x14ac:dyDescent="0.35">
      <c r="A65" t="s">
        <v>84</v>
      </c>
      <c r="B65" t="s">
        <v>1</v>
      </c>
      <c r="C65" s="1" t="s">
        <v>14091</v>
      </c>
    </row>
    <row r="66" spans="1:3" hidden="1" x14ac:dyDescent="0.35">
      <c r="A66" t="s">
        <v>85</v>
      </c>
      <c r="B66" t="s">
        <v>1</v>
      </c>
      <c r="C66" s="1" t="s">
        <v>14096</v>
      </c>
    </row>
    <row r="67" spans="1:3" hidden="1" x14ac:dyDescent="0.35">
      <c r="A67" t="s">
        <v>86</v>
      </c>
      <c r="B67" t="s">
        <v>1</v>
      </c>
      <c r="C67" s="1" t="s">
        <v>14097</v>
      </c>
    </row>
    <row r="68" spans="1:3" hidden="1" x14ac:dyDescent="0.35">
      <c r="A68" t="s">
        <v>87</v>
      </c>
      <c r="B68" t="s">
        <v>1</v>
      </c>
      <c r="C68" s="1" t="s">
        <v>14057</v>
      </c>
    </row>
    <row r="69" spans="1:3" hidden="1" x14ac:dyDescent="0.35">
      <c r="A69" t="s">
        <v>88</v>
      </c>
      <c r="B69" t="s">
        <v>1</v>
      </c>
      <c r="C69" s="1" t="s">
        <v>14098</v>
      </c>
    </row>
    <row r="70" spans="1:3" hidden="1" x14ac:dyDescent="0.35">
      <c r="A70" t="s">
        <v>89</v>
      </c>
      <c r="B70" t="s">
        <v>1</v>
      </c>
      <c r="C70" s="1" t="s">
        <v>14099</v>
      </c>
    </row>
    <row r="71" spans="1:3" hidden="1" x14ac:dyDescent="0.35">
      <c r="A71" t="s">
        <v>90</v>
      </c>
      <c r="B71" t="s">
        <v>1</v>
      </c>
      <c r="C71" s="1" t="s">
        <v>14100</v>
      </c>
    </row>
    <row r="72" spans="1:3" hidden="1" x14ac:dyDescent="0.35">
      <c r="A72" t="s">
        <v>91</v>
      </c>
      <c r="B72" t="s">
        <v>1</v>
      </c>
      <c r="C72" s="1" t="s">
        <v>14101</v>
      </c>
    </row>
    <row r="73" spans="1:3" hidden="1" x14ac:dyDescent="0.35">
      <c r="A73" t="s">
        <v>92</v>
      </c>
      <c r="B73" t="s">
        <v>1</v>
      </c>
      <c r="C73" s="1" t="s">
        <v>14102</v>
      </c>
    </row>
    <row r="74" spans="1:3" hidden="1" x14ac:dyDescent="0.35">
      <c r="A74" t="s">
        <v>93</v>
      </c>
      <c r="B74" t="s">
        <v>1</v>
      </c>
      <c r="C74" s="1" t="s">
        <v>14103</v>
      </c>
    </row>
    <row r="75" spans="1:3" hidden="1" x14ac:dyDescent="0.35">
      <c r="A75" t="s">
        <v>94</v>
      </c>
      <c r="B75" t="s">
        <v>1</v>
      </c>
      <c r="C75" s="1" t="s">
        <v>14104</v>
      </c>
    </row>
    <row r="76" spans="1:3" hidden="1" x14ac:dyDescent="0.35">
      <c r="A76" t="s">
        <v>95</v>
      </c>
      <c r="B76" t="s">
        <v>1</v>
      </c>
      <c r="C76" s="1" t="s">
        <v>14105</v>
      </c>
    </row>
    <row r="77" spans="1:3" hidden="1" x14ac:dyDescent="0.35">
      <c r="A77" t="s">
        <v>96</v>
      </c>
      <c r="B77" t="s">
        <v>1</v>
      </c>
      <c r="C77" s="1" t="s">
        <v>14106</v>
      </c>
    </row>
    <row r="78" spans="1:3" hidden="1" x14ac:dyDescent="0.35">
      <c r="A78" t="s">
        <v>97</v>
      </c>
      <c r="B78" t="s">
        <v>1</v>
      </c>
      <c r="C78" s="1" t="s">
        <v>14107</v>
      </c>
    </row>
    <row r="79" spans="1:3" hidden="1" x14ac:dyDescent="0.35">
      <c r="A79" t="s">
        <v>98</v>
      </c>
      <c r="B79" t="s">
        <v>1</v>
      </c>
      <c r="C79" s="1" t="s">
        <v>14108</v>
      </c>
    </row>
    <row r="80" spans="1:3" hidden="1" x14ac:dyDescent="0.35">
      <c r="A80" t="s">
        <v>99</v>
      </c>
      <c r="B80" t="s">
        <v>1</v>
      </c>
      <c r="C80" s="1" t="s">
        <v>14109</v>
      </c>
    </row>
    <row r="81" spans="1:3" hidden="1" x14ac:dyDescent="0.35">
      <c r="A81" t="s">
        <v>100</v>
      </c>
      <c r="B81" t="s">
        <v>1</v>
      </c>
      <c r="C81" s="1" t="s">
        <v>14057</v>
      </c>
    </row>
    <row r="82" spans="1:3" hidden="1" x14ac:dyDescent="0.35">
      <c r="A82" t="s">
        <v>101</v>
      </c>
      <c r="B82" t="s">
        <v>1</v>
      </c>
      <c r="C82" s="1" t="s">
        <v>14110</v>
      </c>
    </row>
    <row r="83" spans="1:3" hidden="1" x14ac:dyDescent="0.35">
      <c r="A83" t="s">
        <v>102</v>
      </c>
      <c r="B83" t="s">
        <v>1</v>
      </c>
      <c r="C83" s="1" t="s">
        <v>14111</v>
      </c>
    </row>
    <row r="84" spans="1:3" hidden="1" x14ac:dyDescent="0.35">
      <c r="A84" t="s">
        <v>103</v>
      </c>
      <c r="B84" t="s">
        <v>1</v>
      </c>
      <c r="C84" s="1" t="s">
        <v>14112</v>
      </c>
    </row>
    <row r="85" spans="1:3" hidden="1" x14ac:dyDescent="0.35">
      <c r="A85" t="s">
        <v>104</v>
      </c>
      <c r="B85" t="s">
        <v>1</v>
      </c>
      <c r="C85" s="1" t="s">
        <v>14113</v>
      </c>
    </row>
    <row r="86" spans="1:3" hidden="1" x14ac:dyDescent="0.35">
      <c r="A86" t="s">
        <v>105</v>
      </c>
      <c r="B86" t="s">
        <v>1</v>
      </c>
      <c r="C86" s="1" t="s">
        <v>14114</v>
      </c>
    </row>
    <row r="87" spans="1:3" hidden="1" x14ac:dyDescent="0.35">
      <c r="A87" t="s">
        <v>106</v>
      </c>
      <c r="B87" t="s">
        <v>1</v>
      </c>
      <c r="C87" s="1" t="s">
        <v>14115</v>
      </c>
    </row>
    <row r="88" spans="1:3" hidden="1" x14ac:dyDescent="0.35">
      <c r="A88" t="s">
        <v>107</v>
      </c>
      <c r="B88" t="s">
        <v>1</v>
      </c>
      <c r="C88" s="1" t="s">
        <v>14116</v>
      </c>
    </row>
    <row r="89" spans="1:3" hidden="1" x14ac:dyDescent="0.35">
      <c r="A89" t="s">
        <v>108</v>
      </c>
      <c r="B89" t="s">
        <v>1</v>
      </c>
      <c r="C89" s="1" t="s">
        <v>14117</v>
      </c>
    </row>
    <row r="90" spans="1:3" hidden="1" x14ac:dyDescent="0.35">
      <c r="A90" t="s">
        <v>109</v>
      </c>
      <c r="B90" t="s">
        <v>1</v>
      </c>
      <c r="C90" s="1" t="s">
        <v>14118</v>
      </c>
    </row>
    <row r="91" spans="1:3" hidden="1" x14ac:dyDescent="0.35">
      <c r="A91" t="s">
        <v>110</v>
      </c>
      <c r="B91" t="s">
        <v>1</v>
      </c>
      <c r="C91" s="1" t="s">
        <v>14119</v>
      </c>
    </row>
    <row r="92" spans="1:3" hidden="1" x14ac:dyDescent="0.35">
      <c r="A92" t="s">
        <v>111</v>
      </c>
      <c r="B92" t="s">
        <v>1</v>
      </c>
      <c r="C92" s="1" t="s">
        <v>14120</v>
      </c>
    </row>
    <row r="93" spans="1:3" hidden="1" x14ac:dyDescent="0.35">
      <c r="A93" t="s">
        <v>112</v>
      </c>
      <c r="B93" t="s">
        <v>1</v>
      </c>
      <c r="C93" s="1" t="s">
        <v>14057</v>
      </c>
    </row>
    <row r="94" spans="1:3" hidden="1" x14ac:dyDescent="0.35">
      <c r="A94" t="s">
        <v>113</v>
      </c>
      <c r="B94" t="s">
        <v>1</v>
      </c>
      <c r="C94" s="1" t="s">
        <v>14121</v>
      </c>
    </row>
    <row r="95" spans="1:3" hidden="1" x14ac:dyDescent="0.35">
      <c r="A95" t="s">
        <v>114</v>
      </c>
      <c r="B95" t="s">
        <v>1</v>
      </c>
      <c r="C95" s="1" t="s">
        <v>14122</v>
      </c>
    </row>
    <row r="96" spans="1:3" hidden="1" x14ac:dyDescent="0.35">
      <c r="A96" t="s">
        <v>115</v>
      </c>
      <c r="B96" t="s">
        <v>1</v>
      </c>
      <c r="C96" s="1" t="s">
        <v>14123</v>
      </c>
    </row>
    <row r="97" spans="1:3" hidden="1" x14ac:dyDescent="0.35">
      <c r="A97" t="s">
        <v>116</v>
      </c>
      <c r="B97" t="s">
        <v>1</v>
      </c>
      <c r="C97" s="1" t="s">
        <v>14124</v>
      </c>
    </row>
    <row r="98" spans="1:3" hidden="1" x14ac:dyDescent="0.35">
      <c r="A98" t="s">
        <v>117</v>
      </c>
      <c r="B98" t="s">
        <v>1</v>
      </c>
      <c r="C98" s="1" t="s">
        <v>14125</v>
      </c>
    </row>
    <row r="99" spans="1:3" hidden="1" x14ac:dyDescent="0.35">
      <c r="A99" t="s">
        <v>118</v>
      </c>
      <c r="B99" t="s">
        <v>1</v>
      </c>
      <c r="C99" s="1" t="s">
        <v>14126</v>
      </c>
    </row>
    <row r="100" spans="1:3" hidden="1" x14ac:dyDescent="0.35">
      <c r="A100" t="s">
        <v>119</v>
      </c>
      <c r="B100" t="s">
        <v>1</v>
      </c>
      <c r="C100" s="1" t="s">
        <v>14127</v>
      </c>
    </row>
    <row r="101" spans="1:3" hidden="1" x14ac:dyDescent="0.35">
      <c r="A101" t="s">
        <v>120</v>
      </c>
      <c r="B101" t="s">
        <v>1</v>
      </c>
      <c r="C101" s="1" t="s">
        <v>14128</v>
      </c>
    </row>
    <row r="102" spans="1:3" hidden="1" x14ac:dyDescent="0.35">
      <c r="A102" t="s">
        <v>121</v>
      </c>
      <c r="B102" t="s">
        <v>1</v>
      </c>
      <c r="C102" s="1" t="s">
        <v>14057</v>
      </c>
    </row>
    <row r="103" spans="1:3" hidden="1" x14ac:dyDescent="0.35">
      <c r="A103" t="s">
        <v>122</v>
      </c>
      <c r="B103" t="s">
        <v>1</v>
      </c>
      <c r="C103" s="1" t="s">
        <v>14057</v>
      </c>
    </row>
    <row r="104" spans="1:3" hidden="1" x14ac:dyDescent="0.35">
      <c r="A104" t="s">
        <v>123</v>
      </c>
      <c r="B104" t="s">
        <v>1</v>
      </c>
      <c r="C104" s="1" t="s">
        <v>14057</v>
      </c>
    </row>
    <row r="105" spans="1:3" hidden="1" x14ac:dyDescent="0.35">
      <c r="A105" t="s">
        <v>124</v>
      </c>
      <c r="B105" t="s">
        <v>1</v>
      </c>
      <c r="C105" s="1" t="s">
        <v>14057</v>
      </c>
    </row>
    <row r="106" spans="1:3" hidden="1" x14ac:dyDescent="0.35">
      <c r="A106" t="s">
        <v>125</v>
      </c>
      <c r="B106" t="s">
        <v>1</v>
      </c>
      <c r="C106" s="1" t="s">
        <v>14057</v>
      </c>
    </row>
    <row r="107" spans="1:3" hidden="1" x14ac:dyDescent="0.35">
      <c r="A107" t="s">
        <v>126</v>
      </c>
      <c r="B107" t="s">
        <v>1</v>
      </c>
      <c r="C107" s="1" t="s">
        <v>14057</v>
      </c>
    </row>
    <row r="108" spans="1:3" hidden="1" x14ac:dyDescent="0.35">
      <c r="A108" t="s">
        <v>127</v>
      </c>
      <c r="B108" t="s">
        <v>1</v>
      </c>
      <c r="C108" s="1" t="s">
        <v>14057</v>
      </c>
    </row>
    <row r="109" spans="1:3" hidden="1" x14ac:dyDescent="0.35">
      <c r="A109" t="s">
        <v>128</v>
      </c>
      <c r="B109" t="s">
        <v>1</v>
      </c>
      <c r="C109" s="1" t="s">
        <v>14057</v>
      </c>
    </row>
    <row r="110" spans="1:3" hidden="1" x14ac:dyDescent="0.35">
      <c r="A110" t="s">
        <v>129</v>
      </c>
      <c r="B110" t="s">
        <v>1</v>
      </c>
      <c r="C110" s="1" t="s">
        <v>14057</v>
      </c>
    </row>
    <row r="111" spans="1:3" hidden="1" x14ac:dyDescent="0.35">
      <c r="A111" t="s">
        <v>130</v>
      </c>
      <c r="B111" t="s">
        <v>1</v>
      </c>
      <c r="C111" s="1" t="s">
        <v>14129</v>
      </c>
    </row>
    <row r="112" spans="1:3" hidden="1" x14ac:dyDescent="0.35">
      <c r="A112" t="s">
        <v>131</v>
      </c>
      <c r="B112" t="s">
        <v>1</v>
      </c>
      <c r="C112" s="1" t="s">
        <v>14130</v>
      </c>
    </row>
    <row r="113" spans="1:3" hidden="1" x14ac:dyDescent="0.35">
      <c r="A113" t="s">
        <v>132</v>
      </c>
      <c r="B113" t="s">
        <v>1</v>
      </c>
      <c r="C113" s="1" t="s">
        <v>14131</v>
      </c>
    </row>
    <row r="114" spans="1:3" hidden="1" x14ac:dyDescent="0.35">
      <c r="A114" t="s">
        <v>133</v>
      </c>
      <c r="B114" t="s">
        <v>1</v>
      </c>
      <c r="C114" s="1" t="s">
        <v>14132</v>
      </c>
    </row>
    <row r="115" spans="1:3" hidden="1" x14ac:dyDescent="0.35">
      <c r="A115" t="s">
        <v>134</v>
      </c>
      <c r="B115" t="s">
        <v>1</v>
      </c>
      <c r="C115" s="1" t="s">
        <v>14057</v>
      </c>
    </row>
    <row r="116" spans="1:3" hidden="1" x14ac:dyDescent="0.35">
      <c r="A116" t="s">
        <v>135</v>
      </c>
      <c r="B116" t="s">
        <v>1</v>
      </c>
      <c r="C116" s="1" t="s">
        <v>14057</v>
      </c>
    </row>
    <row r="117" spans="1:3" hidden="1" x14ac:dyDescent="0.35">
      <c r="A117" t="s">
        <v>136</v>
      </c>
      <c r="B117" t="s">
        <v>1</v>
      </c>
      <c r="C117" s="1" t="s">
        <v>14057</v>
      </c>
    </row>
    <row r="118" spans="1:3" hidden="1" x14ac:dyDescent="0.35">
      <c r="A118" t="s">
        <v>2544</v>
      </c>
      <c r="B118" t="s">
        <v>2545</v>
      </c>
      <c r="C118" s="1" t="s">
        <v>14432</v>
      </c>
    </row>
    <row r="119" spans="1:3" hidden="1" x14ac:dyDescent="0.35">
      <c r="A119" t="s">
        <v>11905</v>
      </c>
      <c r="B119" t="s">
        <v>11906</v>
      </c>
      <c r="C119" s="1" t="s">
        <v>16982</v>
      </c>
    </row>
    <row r="120" spans="1:3" hidden="1" x14ac:dyDescent="0.35">
      <c r="A120" t="s">
        <v>13130</v>
      </c>
      <c r="B120" t="s">
        <v>13131</v>
      </c>
      <c r="C120" s="1" t="s">
        <v>17402</v>
      </c>
    </row>
    <row r="121" spans="1:3" hidden="1" x14ac:dyDescent="0.35">
      <c r="A121" t="s">
        <v>3594</v>
      </c>
      <c r="B121" t="s">
        <v>3595</v>
      </c>
      <c r="C121" s="1" t="s">
        <v>14920</v>
      </c>
    </row>
    <row r="122" spans="1:3" hidden="1" x14ac:dyDescent="0.35">
      <c r="A122" t="s">
        <v>10333</v>
      </c>
      <c r="B122" t="s">
        <v>10334</v>
      </c>
      <c r="C122" s="1" t="s">
        <v>16283</v>
      </c>
    </row>
    <row r="123" spans="1:3" hidden="1" x14ac:dyDescent="0.35">
      <c r="A123" t="s">
        <v>11494</v>
      </c>
      <c r="B123" t="s">
        <v>11495</v>
      </c>
      <c r="C123" s="1" t="s">
        <v>16837</v>
      </c>
    </row>
    <row r="124" spans="1:3" hidden="1" x14ac:dyDescent="0.35">
      <c r="A124" t="s">
        <v>11527</v>
      </c>
      <c r="B124" t="s">
        <v>11528</v>
      </c>
      <c r="C124" s="1" t="s">
        <v>16843</v>
      </c>
    </row>
    <row r="125" spans="1:3" hidden="1" x14ac:dyDescent="0.35">
      <c r="A125" t="s">
        <v>4673</v>
      </c>
      <c r="B125" t="s">
        <v>4674</v>
      </c>
      <c r="C125" s="1" t="s">
        <v>15119</v>
      </c>
    </row>
    <row r="126" spans="1:3" hidden="1" x14ac:dyDescent="0.35">
      <c r="A126" t="s">
        <v>3246</v>
      </c>
      <c r="B126" t="s">
        <v>3247</v>
      </c>
      <c r="C126" s="1" t="s">
        <v>14747</v>
      </c>
    </row>
    <row r="127" spans="1:3" hidden="1" x14ac:dyDescent="0.35">
      <c r="A127" t="s">
        <v>2503</v>
      </c>
      <c r="B127" t="s">
        <v>2504</v>
      </c>
      <c r="C127" s="1" t="s">
        <v>14419</v>
      </c>
    </row>
    <row r="128" spans="1:3" hidden="1" x14ac:dyDescent="0.35">
      <c r="A128" t="s">
        <v>157</v>
      </c>
      <c r="B128" t="s">
        <v>1</v>
      </c>
      <c r="C128" s="1" t="s">
        <v>14134</v>
      </c>
    </row>
    <row r="129" spans="1:3" hidden="1" x14ac:dyDescent="0.35">
      <c r="A129" t="s">
        <v>10702</v>
      </c>
      <c r="B129" t="s">
        <v>10703</v>
      </c>
      <c r="C129" s="1" t="s">
        <v>16510</v>
      </c>
    </row>
    <row r="130" spans="1:3" hidden="1" x14ac:dyDescent="0.35">
      <c r="A130" t="s">
        <v>160</v>
      </c>
      <c r="B130" t="s">
        <v>1</v>
      </c>
      <c r="C130" s="1" t="s">
        <v>14057</v>
      </c>
    </row>
    <row r="131" spans="1:3" hidden="1" x14ac:dyDescent="0.35">
      <c r="A131" t="s">
        <v>12011</v>
      </c>
      <c r="B131" t="s">
        <v>12012</v>
      </c>
      <c r="C131" s="1" t="s">
        <v>17006</v>
      </c>
    </row>
    <row r="132" spans="1:3" hidden="1" x14ac:dyDescent="0.35">
      <c r="A132" t="s">
        <v>2756</v>
      </c>
      <c r="B132" t="s">
        <v>2757</v>
      </c>
      <c r="C132" s="1" t="s">
        <v>14535</v>
      </c>
    </row>
    <row r="133" spans="1:3" hidden="1" x14ac:dyDescent="0.35">
      <c r="A133" t="s">
        <v>13905</v>
      </c>
      <c r="B133" t="s">
        <v>13906</v>
      </c>
      <c r="C133" s="1" t="s">
        <v>17550</v>
      </c>
    </row>
    <row r="134" spans="1:3" hidden="1" x14ac:dyDescent="0.35">
      <c r="A134" t="s">
        <v>8363</v>
      </c>
      <c r="B134" t="s">
        <v>8364</v>
      </c>
      <c r="C134" s="1" t="s">
        <v>15698</v>
      </c>
    </row>
    <row r="135" spans="1:3" hidden="1" x14ac:dyDescent="0.35">
      <c r="A135" t="s">
        <v>11193</v>
      </c>
      <c r="B135" t="s">
        <v>11194</v>
      </c>
      <c r="C135" s="1" t="s">
        <v>16742</v>
      </c>
    </row>
    <row r="136" spans="1:3" hidden="1" x14ac:dyDescent="0.35">
      <c r="A136" t="s">
        <v>1991</v>
      </c>
      <c r="B136" t="s">
        <v>1992</v>
      </c>
      <c r="C136" s="1" t="s">
        <v>14322</v>
      </c>
    </row>
    <row r="137" spans="1:3" hidden="1" x14ac:dyDescent="0.35">
      <c r="A137" t="s">
        <v>3928</v>
      </c>
      <c r="B137" t="s">
        <v>3929</v>
      </c>
      <c r="C137" s="1" t="s">
        <v>15056</v>
      </c>
    </row>
    <row r="138" spans="1:3" hidden="1" x14ac:dyDescent="0.35">
      <c r="A138" t="s">
        <v>10489</v>
      </c>
      <c r="B138" t="s">
        <v>10490</v>
      </c>
      <c r="C138" s="1" t="s">
        <v>16357</v>
      </c>
    </row>
    <row r="139" spans="1:3" hidden="1" x14ac:dyDescent="0.35">
      <c r="A139" t="s">
        <v>2786</v>
      </c>
      <c r="B139" t="s">
        <v>2787</v>
      </c>
      <c r="C139" s="1" t="s">
        <v>14553</v>
      </c>
    </row>
    <row r="140" spans="1:3" hidden="1" x14ac:dyDescent="0.35">
      <c r="A140" t="s">
        <v>1745</v>
      </c>
      <c r="B140" t="s">
        <v>1746</v>
      </c>
      <c r="C140" s="1" t="s">
        <v>14298</v>
      </c>
    </row>
    <row r="141" spans="1:3" hidden="1" x14ac:dyDescent="0.35">
      <c r="A141" t="s">
        <v>2513</v>
      </c>
      <c r="B141" t="s">
        <v>2514</v>
      </c>
      <c r="C141" s="1" t="s">
        <v>14423</v>
      </c>
    </row>
    <row r="142" spans="1:3" hidden="1" x14ac:dyDescent="0.35">
      <c r="A142" t="s">
        <v>6754</v>
      </c>
      <c r="B142" t="s">
        <v>6755</v>
      </c>
      <c r="C142" s="1" t="s">
        <v>15293</v>
      </c>
    </row>
    <row r="143" spans="1:3" hidden="1" x14ac:dyDescent="0.35">
      <c r="A143" t="s">
        <v>8882</v>
      </c>
      <c r="B143" t="s">
        <v>8883</v>
      </c>
      <c r="C143" s="1" t="s">
        <v>15741</v>
      </c>
    </row>
    <row r="144" spans="1:3" hidden="1" x14ac:dyDescent="0.35">
      <c r="A144" t="s">
        <v>4437</v>
      </c>
      <c r="B144" t="s">
        <v>4438</v>
      </c>
      <c r="C144" s="1" t="s">
        <v>15105</v>
      </c>
    </row>
    <row r="145" spans="1:3" hidden="1" x14ac:dyDescent="0.35">
      <c r="A145" t="s">
        <v>4159</v>
      </c>
      <c r="B145" t="s">
        <v>4160</v>
      </c>
      <c r="C145" s="1" t="s">
        <v>15088</v>
      </c>
    </row>
    <row r="146" spans="1:3" hidden="1" x14ac:dyDescent="0.35">
      <c r="A146" t="s">
        <v>8213</v>
      </c>
      <c r="B146" t="s">
        <v>8214</v>
      </c>
      <c r="C146" s="1" t="s">
        <v>15684</v>
      </c>
    </row>
    <row r="147" spans="1:3" hidden="1" x14ac:dyDescent="0.35">
      <c r="A147" t="s">
        <v>5715</v>
      </c>
      <c r="B147" t="s">
        <v>5716</v>
      </c>
      <c r="C147" s="1" t="s">
        <v>15224</v>
      </c>
    </row>
    <row r="148" spans="1:3" hidden="1" x14ac:dyDescent="0.35">
      <c r="A148" t="s">
        <v>2380</v>
      </c>
      <c r="B148" t="s">
        <v>2381</v>
      </c>
      <c r="C148" s="1" t="s">
        <v>14390</v>
      </c>
    </row>
    <row r="149" spans="1:3" hidden="1" x14ac:dyDescent="0.35">
      <c r="A149" t="s">
        <v>7761</v>
      </c>
      <c r="B149" t="s">
        <v>7762</v>
      </c>
      <c r="C149" s="1" t="s">
        <v>15652</v>
      </c>
    </row>
    <row r="150" spans="1:3" hidden="1" x14ac:dyDescent="0.35">
      <c r="A150" t="s">
        <v>10011</v>
      </c>
      <c r="B150" t="s">
        <v>10012</v>
      </c>
      <c r="C150" s="1" t="s">
        <v>16110</v>
      </c>
    </row>
    <row r="151" spans="1:3" hidden="1" x14ac:dyDescent="0.35">
      <c r="A151" t="s">
        <v>3762</v>
      </c>
      <c r="B151" t="s">
        <v>3763</v>
      </c>
      <c r="C151" s="1" t="s">
        <v>15008</v>
      </c>
    </row>
    <row r="152" spans="1:3" hidden="1" x14ac:dyDescent="0.35">
      <c r="A152" t="s">
        <v>3892</v>
      </c>
      <c r="B152" t="s">
        <v>3893</v>
      </c>
      <c r="C152" s="1" t="s">
        <v>15044</v>
      </c>
    </row>
    <row r="153" spans="1:3" hidden="1" x14ac:dyDescent="0.35">
      <c r="A153" t="s">
        <v>12450</v>
      </c>
      <c r="B153" t="s">
        <v>12451</v>
      </c>
      <c r="C153" s="1" t="s">
        <v>17102</v>
      </c>
    </row>
    <row r="154" spans="1:3" hidden="1" x14ac:dyDescent="0.35">
      <c r="A154" t="s">
        <v>12461</v>
      </c>
      <c r="B154" t="s">
        <v>12462</v>
      </c>
      <c r="C154" s="1" t="s">
        <v>17107</v>
      </c>
    </row>
    <row r="155" spans="1:3" hidden="1" x14ac:dyDescent="0.35">
      <c r="A155" t="s">
        <v>11896</v>
      </c>
      <c r="B155" t="s">
        <v>11897</v>
      </c>
      <c r="C155" s="1" t="s">
        <v>16977</v>
      </c>
    </row>
    <row r="156" spans="1:3" hidden="1" x14ac:dyDescent="0.35">
      <c r="A156" t="s">
        <v>8132</v>
      </c>
      <c r="B156" t="s">
        <v>8133</v>
      </c>
      <c r="C156" s="1" t="s">
        <v>15676</v>
      </c>
    </row>
    <row r="157" spans="1:3" hidden="1" x14ac:dyDescent="0.35">
      <c r="A157" t="s">
        <v>11687</v>
      </c>
      <c r="B157" t="s">
        <v>11688</v>
      </c>
      <c r="C157" s="1" t="s">
        <v>16880</v>
      </c>
    </row>
    <row r="158" spans="1:3" hidden="1" x14ac:dyDescent="0.35">
      <c r="A158" t="s">
        <v>9502</v>
      </c>
      <c r="B158" t="s">
        <v>9503</v>
      </c>
      <c r="C158" s="1" t="s">
        <v>15874</v>
      </c>
    </row>
    <row r="159" spans="1:3" hidden="1" x14ac:dyDescent="0.35">
      <c r="A159" t="s">
        <v>5881</v>
      </c>
      <c r="B159" t="s">
        <v>5882</v>
      </c>
      <c r="C159" s="1" t="s">
        <v>15231</v>
      </c>
    </row>
    <row r="160" spans="1:3" hidden="1" x14ac:dyDescent="0.35">
      <c r="A160" t="s">
        <v>2771</v>
      </c>
      <c r="B160" t="s">
        <v>2772</v>
      </c>
      <c r="C160" s="1" t="s">
        <v>14544</v>
      </c>
    </row>
    <row r="161" spans="1:3" hidden="1" x14ac:dyDescent="0.35">
      <c r="A161" t="s">
        <v>11711</v>
      </c>
      <c r="B161" t="s">
        <v>11712</v>
      </c>
      <c r="C161" s="1" t="s">
        <v>16889</v>
      </c>
    </row>
    <row r="162" spans="1:3" hidden="1" x14ac:dyDescent="0.35">
      <c r="A162" t="s">
        <v>11715</v>
      </c>
      <c r="B162" t="s">
        <v>11716</v>
      </c>
      <c r="C162" s="1" t="s">
        <v>16890</v>
      </c>
    </row>
    <row r="163" spans="1:3" hidden="1" x14ac:dyDescent="0.35">
      <c r="A163" t="s">
        <v>11665</v>
      </c>
      <c r="B163" t="s">
        <v>11666</v>
      </c>
      <c r="C163" s="1" t="s">
        <v>16874</v>
      </c>
    </row>
    <row r="164" spans="1:3" hidden="1" x14ac:dyDescent="0.35">
      <c r="A164" t="s">
        <v>2683</v>
      </c>
      <c r="B164" t="s">
        <v>2684</v>
      </c>
      <c r="C164" s="1" t="s">
        <v>14497</v>
      </c>
    </row>
    <row r="165" spans="1:3" hidden="1" x14ac:dyDescent="0.35">
      <c r="A165" t="s">
        <v>12650</v>
      </c>
      <c r="B165" t="s">
        <v>12651</v>
      </c>
      <c r="C165" s="1" t="s">
        <v>17181</v>
      </c>
    </row>
    <row r="166" spans="1:3" hidden="1" x14ac:dyDescent="0.35">
      <c r="A166" t="s">
        <v>12664</v>
      </c>
      <c r="B166" t="s">
        <v>12665</v>
      </c>
      <c r="C166" s="1" t="s">
        <v>17181</v>
      </c>
    </row>
    <row r="167" spans="1:3" hidden="1" x14ac:dyDescent="0.35">
      <c r="A167" t="s">
        <v>7679</v>
      </c>
      <c r="B167" t="s">
        <v>7680</v>
      </c>
      <c r="C167" s="1" t="s">
        <v>15642</v>
      </c>
    </row>
    <row r="168" spans="1:3" hidden="1" x14ac:dyDescent="0.35">
      <c r="A168" t="s">
        <v>9058</v>
      </c>
      <c r="B168" t="s">
        <v>9059</v>
      </c>
      <c r="C168" s="1" t="s">
        <v>15757</v>
      </c>
    </row>
    <row r="169" spans="1:3" hidden="1" x14ac:dyDescent="0.35">
      <c r="A169" t="s">
        <v>9931</v>
      </c>
      <c r="B169" t="s">
        <v>9932</v>
      </c>
      <c r="C169" s="1" t="s">
        <v>16061</v>
      </c>
    </row>
    <row r="170" spans="1:3" hidden="1" x14ac:dyDescent="0.35">
      <c r="A170" t="s">
        <v>1588</v>
      </c>
      <c r="B170" t="s">
        <v>1589</v>
      </c>
      <c r="C170" s="1" t="s">
        <v>14286</v>
      </c>
    </row>
    <row r="171" spans="1:3" hidden="1" x14ac:dyDescent="0.35">
      <c r="A171" t="s">
        <v>11644</v>
      </c>
      <c r="B171" t="s">
        <v>11645</v>
      </c>
      <c r="C171" s="1" t="s">
        <v>16866</v>
      </c>
    </row>
    <row r="172" spans="1:3" hidden="1" x14ac:dyDescent="0.35">
      <c r="A172" t="s">
        <v>11646</v>
      </c>
      <c r="B172" t="s">
        <v>11647</v>
      </c>
      <c r="C172" s="1" t="s">
        <v>16867</v>
      </c>
    </row>
    <row r="173" spans="1:3" hidden="1" x14ac:dyDescent="0.35">
      <c r="A173" t="s">
        <v>11667</v>
      </c>
      <c r="B173" t="s">
        <v>11668</v>
      </c>
      <c r="C173" s="1" t="s">
        <v>16875</v>
      </c>
    </row>
    <row r="174" spans="1:3" hidden="1" x14ac:dyDescent="0.35">
      <c r="A174" t="s">
        <v>11640</v>
      </c>
      <c r="B174" t="s">
        <v>11641</v>
      </c>
      <c r="C174" s="1" t="s">
        <v>16864</v>
      </c>
    </row>
    <row r="175" spans="1:3" hidden="1" x14ac:dyDescent="0.35">
      <c r="A175" t="s">
        <v>11655</v>
      </c>
      <c r="B175" t="s">
        <v>11656</v>
      </c>
      <c r="C175" s="1" t="s">
        <v>16868</v>
      </c>
    </row>
    <row r="176" spans="1:3" hidden="1" x14ac:dyDescent="0.35">
      <c r="A176" t="s">
        <v>11683</v>
      </c>
      <c r="B176" t="s">
        <v>11684</v>
      </c>
      <c r="C176" s="1" t="s">
        <v>16879</v>
      </c>
    </row>
    <row r="177" spans="1:3" hidden="1" x14ac:dyDescent="0.35">
      <c r="A177" t="s">
        <v>13138</v>
      </c>
      <c r="B177" t="s">
        <v>13139</v>
      </c>
      <c r="C177" s="1" t="s">
        <v>17405</v>
      </c>
    </row>
    <row r="178" spans="1:3" hidden="1" x14ac:dyDescent="0.35">
      <c r="A178" t="s">
        <v>11705</v>
      </c>
      <c r="B178" t="s">
        <v>11706</v>
      </c>
      <c r="C178" s="1" t="s">
        <v>16888</v>
      </c>
    </row>
    <row r="179" spans="1:3" hidden="1" x14ac:dyDescent="0.35">
      <c r="A179" t="s">
        <v>11693</v>
      </c>
      <c r="B179" t="s">
        <v>11694</v>
      </c>
      <c r="C179" s="1" t="s">
        <v>16882</v>
      </c>
    </row>
    <row r="180" spans="1:3" hidden="1" x14ac:dyDescent="0.35">
      <c r="A180" t="s">
        <v>11669</v>
      </c>
      <c r="B180" t="s">
        <v>11670</v>
      </c>
      <c r="C180" s="1" t="s">
        <v>16876</v>
      </c>
    </row>
    <row r="181" spans="1:3" hidden="1" x14ac:dyDescent="0.35">
      <c r="A181" t="s">
        <v>11695</v>
      </c>
      <c r="B181" t="s">
        <v>11696</v>
      </c>
      <c r="C181" s="1" t="s">
        <v>16883</v>
      </c>
    </row>
    <row r="182" spans="1:3" hidden="1" x14ac:dyDescent="0.35">
      <c r="A182" t="s">
        <v>10128</v>
      </c>
      <c r="B182" t="s">
        <v>10129</v>
      </c>
      <c r="C182" s="1" t="s">
        <v>16178</v>
      </c>
    </row>
    <row r="183" spans="1:3" hidden="1" x14ac:dyDescent="0.35">
      <c r="A183" t="s">
        <v>11675</v>
      </c>
      <c r="B183" t="s">
        <v>11676</v>
      </c>
      <c r="C183" s="1" t="s">
        <v>16877</v>
      </c>
    </row>
    <row r="184" spans="1:3" hidden="1" x14ac:dyDescent="0.35">
      <c r="A184" t="s">
        <v>11689</v>
      </c>
      <c r="B184" t="s">
        <v>11690</v>
      </c>
      <c r="C184" s="1" t="s">
        <v>16881</v>
      </c>
    </row>
    <row r="185" spans="1:3" hidden="1" x14ac:dyDescent="0.35">
      <c r="A185" t="s">
        <v>11697</v>
      </c>
      <c r="B185" t="s">
        <v>11698</v>
      </c>
      <c r="C185" s="1" t="s">
        <v>16884</v>
      </c>
    </row>
    <row r="186" spans="1:3" hidden="1" x14ac:dyDescent="0.35">
      <c r="A186" t="s">
        <v>11703</v>
      </c>
      <c r="B186" t="s">
        <v>11704</v>
      </c>
      <c r="C186" s="1" t="s">
        <v>16887</v>
      </c>
    </row>
    <row r="187" spans="1:3" hidden="1" x14ac:dyDescent="0.35">
      <c r="A187" t="s">
        <v>11642</v>
      </c>
      <c r="B187" t="s">
        <v>11643</v>
      </c>
      <c r="C187" s="1" t="s">
        <v>16865</v>
      </c>
    </row>
    <row r="188" spans="1:3" hidden="1" x14ac:dyDescent="0.35">
      <c r="A188" t="s">
        <v>11648</v>
      </c>
      <c r="B188" t="s">
        <v>11649</v>
      </c>
      <c r="C188" s="1" t="s">
        <v>16865</v>
      </c>
    </row>
    <row r="189" spans="1:3" hidden="1" x14ac:dyDescent="0.35">
      <c r="A189" t="s">
        <v>11691</v>
      </c>
      <c r="B189" t="s">
        <v>11692</v>
      </c>
      <c r="C189" s="1" t="s">
        <v>16865</v>
      </c>
    </row>
    <row r="190" spans="1:3" hidden="1" x14ac:dyDescent="0.35">
      <c r="A190" t="s">
        <v>11717</v>
      </c>
      <c r="B190" t="s">
        <v>11718</v>
      </c>
      <c r="C190" s="1" t="s">
        <v>16865</v>
      </c>
    </row>
    <row r="191" spans="1:3" hidden="1" x14ac:dyDescent="0.35">
      <c r="A191" t="s">
        <v>3871</v>
      </c>
      <c r="B191" t="s">
        <v>3872</v>
      </c>
      <c r="C191" s="1" t="s">
        <v>15039</v>
      </c>
    </row>
    <row r="192" spans="1:3" hidden="1" x14ac:dyDescent="0.35">
      <c r="A192" t="s">
        <v>1482</v>
      </c>
      <c r="B192" t="s">
        <v>1483</v>
      </c>
      <c r="C192" s="1" t="s">
        <v>14262</v>
      </c>
    </row>
    <row r="193" spans="1:3" hidden="1" x14ac:dyDescent="0.35">
      <c r="A193" t="s">
        <v>1470</v>
      </c>
      <c r="B193" t="s">
        <v>1471</v>
      </c>
      <c r="C193" s="1" t="s">
        <v>14260</v>
      </c>
    </row>
    <row r="194" spans="1:3" hidden="1" x14ac:dyDescent="0.35">
      <c r="A194" t="s">
        <v>3205</v>
      </c>
      <c r="B194" t="s">
        <v>3206</v>
      </c>
      <c r="C194" s="1" t="s">
        <v>14728</v>
      </c>
    </row>
    <row r="195" spans="1:3" hidden="1" x14ac:dyDescent="0.35">
      <c r="A195" t="s">
        <v>9161</v>
      </c>
      <c r="B195" t="s">
        <v>9162</v>
      </c>
      <c r="C195" s="1" t="s">
        <v>15768</v>
      </c>
    </row>
    <row r="196" spans="1:3" hidden="1" x14ac:dyDescent="0.35">
      <c r="A196" t="s">
        <v>1359</v>
      </c>
      <c r="B196" t="s">
        <v>1360</v>
      </c>
      <c r="C196" s="1" t="s">
        <v>14225</v>
      </c>
    </row>
    <row r="197" spans="1:3" hidden="1" x14ac:dyDescent="0.35">
      <c r="A197" t="s">
        <v>1361</v>
      </c>
      <c r="B197" t="s">
        <v>1362</v>
      </c>
      <c r="C197" s="1" t="s">
        <v>14225</v>
      </c>
    </row>
    <row r="198" spans="1:3" hidden="1" x14ac:dyDescent="0.35">
      <c r="A198" t="s">
        <v>1363</v>
      </c>
      <c r="B198" t="s">
        <v>1364</v>
      </c>
      <c r="C198" s="1" t="s">
        <v>14225</v>
      </c>
    </row>
    <row r="199" spans="1:3" hidden="1" x14ac:dyDescent="0.35">
      <c r="A199" t="s">
        <v>1365</v>
      </c>
      <c r="B199" t="s">
        <v>1366</v>
      </c>
      <c r="C199" s="1" t="s">
        <v>14225</v>
      </c>
    </row>
    <row r="200" spans="1:3" hidden="1" x14ac:dyDescent="0.35">
      <c r="A200" t="s">
        <v>1367</v>
      </c>
      <c r="B200" t="s">
        <v>1368</v>
      </c>
      <c r="C200" s="1" t="s">
        <v>14225</v>
      </c>
    </row>
    <row r="201" spans="1:3" hidden="1" x14ac:dyDescent="0.35">
      <c r="A201" t="s">
        <v>1372</v>
      </c>
      <c r="B201" t="s">
        <v>1373</v>
      </c>
      <c r="C201" s="1" t="s">
        <v>14225</v>
      </c>
    </row>
    <row r="202" spans="1:3" hidden="1" x14ac:dyDescent="0.35">
      <c r="A202" t="s">
        <v>1472</v>
      </c>
      <c r="B202" t="s">
        <v>1473</v>
      </c>
      <c r="C202" s="1" t="s">
        <v>14261</v>
      </c>
    </row>
    <row r="203" spans="1:3" hidden="1" x14ac:dyDescent="0.35">
      <c r="A203" t="s">
        <v>2546</v>
      </c>
      <c r="B203" t="s">
        <v>2547</v>
      </c>
      <c r="C203" s="1" t="s">
        <v>14433</v>
      </c>
    </row>
    <row r="204" spans="1:3" hidden="1" x14ac:dyDescent="0.35">
      <c r="A204" t="s">
        <v>3082</v>
      </c>
      <c r="B204" t="s">
        <v>3083</v>
      </c>
      <c r="C204" s="1" t="s">
        <v>14666</v>
      </c>
    </row>
    <row r="205" spans="1:3" hidden="1" x14ac:dyDescent="0.35">
      <c r="A205" t="s">
        <v>3839</v>
      </c>
      <c r="B205" t="s">
        <v>3840</v>
      </c>
      <c r="C205" s="1" t="s">
        <v>15029</v>
      </c>
    </row>
    <row r="206" spans="1:3" hidden="1" x14ac:dyDescent="0.35">
      <c r="A206" t="s">
        <v>8715</v>
      </c>
      <c r="B206" t="s">
        <v>8716</v>
      </c>
      <c r="C206" s="1" t="s">
        <v>15729</v>
      </c>
    </row>
    <row r="207" spans="1:3" hidden="1" x14ac:dyDescent="0.35">
      <c r="A207" t="s">
        <v>10984</v>
      </c>
      <c r="B207" t="s">
        <v>10985</v>
      </c>
      <c r="C207" s="1" t="s">
        <v>16700</v>
      </c>
    </row>
    <row r="208" spans="1:3" hidden="1" x14ac:dyDescent="0.35">
      <c r="A208" t="s">
        <v>275</v>
      </c>
      <c r="B208" t="s">
        <v>276</v>
      </c>
      <c r="C208" s="1" t="s">
        <v>14142</v>
      </c>
    </row>
    <row r="209" spans="1:3" hidden="1" x14ac:dyDescent="0.35">
      <c r="A209" t="s">
        <v>11408</v>
      </c>
      <c r="B209" t="s">
        <v>11409</v>
      </c>
      <c r="C209" s="1" t="s">
        <v>16816</v>
      </c>
    </row>
    <row r="210" spans="1:3" hidden="1" x14ac:dyDescent="0.35">
      <c r="A210" t="s">
        <v>11410</v>
      </c>
      <c r="B210" t="s">
        <v>11411</v>
      </c>
      <c r="C210" s="1" t="s">
        <v>16817</v>
      </c>
    </row>
    <row r="211" spans="1:3" hidden="1" x14ac:dyDescent="0.35">
      <c r="A211" t="s">
        <v>11795</v>
      </c>
      <c r="B211" t="s">
        <v>11796</v>
      </c>
      <c r="C211" s="1" t="s">
        <v>16930</v>
      </c>
    </row>
    <row r="212" spans="1:3" hidden="1" x14ac:dyDescent="0.35">
      <c r="A212" t="s">
        <v>11734</v>
      </c>
      <c r="B212" t="s">
        <v>11735</v>
      </c>
      <c r="C212" s="1" t="s">
        <v>16900</v>
      </c>
    </row>
    <row r="213" spans="1:3" hidden="1" x14ac:dyDescent="0.35">
      <c r="A213" t="s">
        <v>674</v>
      </c>
      <c r="B213" t="s">
        <v>675</v>
      </c>
      <c r="C213" s="1" t="s">
        <v>14162</v>
      </c>
    </row>
    <row r="214" spans="1:3" hidden="1" x14ac:dyDescent="0.35">
      <c r="A214" t="s">
        <v>1486</v>
      </c>
      <c r="B214" t="s">
        <v>1487</v>
      </c>
      <c r="C214" s="1" t="s">
        <v>14264</v>
      </c>
    </row>
    <row r="215" spans="1:3" hidden="1" x14ac:dyDescent="0.35">
      <c r="A215" t="s">
        <v>1484</v>
      </c>
      <c r="B215" t="s">
        <v>1485</v>
      </c>
      <c r="C215" s="1" t="s">
        <v>14263</v>
      </c>
    </row>
    <row r="216" spans="1:3" hidden="1" x14ac:dyDescent="0.35">
      <c r="A216" t="s">
        <v>1382</v>
      </c>
      <c r="B216" t="s">
        <v>1383</v>
      </c>
      <c r="C216" s="1" t="s">
        <v>14229</v>
      </c>
    </row>
    <row r="217" spans="1:3" hidden="1" x14ac:dyDescent="0.35">
      <c r="A217" t="s">
        <v>2600</v>
      </c>
      <c r="B217" t="s">
        <v>2601</v>
      </c>
      <c r="C217" s="1" t="s">
        <v>14460</v>
      </c>
    </row>
    <row r="218" spans="1:3" hidden="1" x14ac:dyDescent="0.35">
      <c r="A218" t="s">
        <v>2604</v>
      </c>
      <c r="B218" t="s">
        <v>2605</v>
      </c>
      <c r="C218" s="1" t="s">
        <v>14460</v>
      </c>
    </row>
    <row r="219" spans="1:3" hidden="1" x14ac:dyDescent="0.35">
      <c r="A219" t="s">
        <v>6489</v>
      </c>
      <c r="B219" t="s">
        <v>6490</v>
      </c>
      <c r="C219" s="1" t="s">
        <v>15264</v>
      </c>
    </row>
    <row r="220" spans="1:3" hidden="1" x14ac:dyDescent="0.35">
      <c r="A220" t="s">
        <v>6633</v>
      </c>
      <c r="B220" t="s">
        <v>6634</v>
      </c>
      <c r="C220" s="1" t="s">
        <v>15277</v>
      </c>
    </row>
    <row r="221" spans="1:3" hidden="1" x14ac:dyDescent="0.35">
      <c r="A221" t="s">
        <v>341</v>
      </c>
      <c r="B221" t="s">
        <v>1</v>
      </c>
      <c r="C221" s="1" t="s">
        <v>14057</v>
      </c>
    </row>
    <row r="222" spans="1:3" hidden="1" x14ac:dyDescent="0.35">
      <c r="A222" t="s">
        <v>7186</v>
      </c>
      <c r="B222" t="s">
        <v>7187</v>
      </c>
      <c r="C222" s="1" t="s">
        <v>15373</v>
      </c>
    </row>
    <row r="223" spans="1:3" hidden="1" x14ac:dyDescent="0.35">
      <c r="A223" t="s">
        <v>1956</v>
      </c>
      <c r="B223" t="s">
        <v>1957</v>
      </c>
      <c r="C223" s="1" t="s">
        <v>14317</v>
      </c>
    </row>
    <row r="224" spans="1:3" hidden="1" x14ac:dyDescent="0.35">
      <c r="A224" t="s">
        <v>2250</v>
      </c>
      <c r="B224" t="s">
        <v>2251</v>
      </c>
      <c r="C224" s="1" t="s">
        <v>14374</v>
      </c>
    </row>
    <row r="225" spans="1:3" hidden="1" x14ac:dyDescent="0.35">
      <c r="A225" t="s">
        <v>2255</v>
      </c>
      <c r="B225" t="s">
        <v>2256</v>
      </c>
      <c r="C225" s="1" t="s">
        <v>14374</v>
      </c>
    </row>
    <row r="226" spans="1:3" hidden="1" x14ac:dyDescent="0.35">
      <c r="A226" t="s">
        <v>2258</v>
      </c>
      <c r="B226" t="s">
        <v>2259</v>
      </c>
      <c r="C226" s="1" t="s">
        <v>14374</v>
      </c>
    </row>
    <row r="227" spans="1:3" hidden="1" x14ac:dyDescent="0.35">
      <c r="A227" t="s">
        <v>2260</v>
      </c>
      <c r="B227" t="s">
        <v>2261</v>
      </c>
      <c r="C227" s="1" t="s">
        <v>14374</v>
      </c>
    </row>
    <row r="228" spans="1:3" hidden="1" x14ac:dyDescent="0.35">
      <c r="A228" t="s">
        <v>1718</v>
      </c>
      <c r="B228" t="s">
        <v>1719</v>
      </c>
      <c r="C228" s="1" t="s">
        <v>14297</v>
      </c>
    </row>
    <row r="229" spans="1:3" hidden="1" x14ac:dyDescent="0.35">
      <c r="A229" t="s">
        <v>9101</v>
      </c>
      <c r="B229" t="s">
        <v>9102</v>
      </c>
      <c r="C229" s="1" t="s">
        <v>15764</v>
      </c>
    </row>
    <row r="230" spans="1:3" hidden="1" x14ac:dyDescent="0.35">
      <c r="A230" t="s">
        <v>1996</v>
      </c>
      <c r="B230" t="s">
        <v>1997</v>
      </c>
      <c r="C230" s="1" t="s">
        <v>14324</v>
      </c>
    </row>
    <row r="231" spans="1:3" hidden="1" x14ac:dyDescent="0.35">
      <c r="A231" t="s">
        <v>3432</v>
      </c>
      <c r="B231" t="s">
        <v>3433</v>
      </c>
      <c r="C231" s="1" t="s">
        <v>14853</v>
      </c>
    </row>
    <row r="232" spans="1:3" hidden="1" x14ac:dyDescent="0.35">
      <c r="A232" t="s">
        <v>3430</v>
      </c>
      <c r="B232" t="s">
        <v>3431</v>
      </c>
      <c r="C232" s="1" t="s">
        <v>14852</v>
      </c>
    </row>
    <row r="233" spans="1:3" hidden="1" x14ac:dyDescent="0.35">
      <c r="A233" t="s">
        <v>3428</v>
      </c>
      <c r="B233" t="s">
        <v>3429</v>
      </c>
      <c r="C233" s="1" t="s">
        <v>14851</v>
      </c>
    </row>
    <row r="234" spans="1:3" hidden="1" x14ac:dyDescent="0.35">
      <c r="A234" t="s">
        <v>2935</v>
      </c>
      <c r="B234" t="s">
        <v>2936</v>
      </c>
      <c r="C234" s="1" t="s">
        <v>14621</v>
      </c>
    </row>
    <row r="235" spans="1:3" hidden="1" x14ac:dyDescent="0.35">
      <c r="A235" t="s">
        <v>2468</v>
      </c>
      <c r="B235" t="s">
        <v>2469</v>
      </c>
      <c r="C235" s="1" t="s">
        <v>14406</v>
      </c>
    </row>
    <row r="236" spans="1:3" hidden="1" x14ac:dyDescent="0.35">
      <c r="A236" t="s">
        <v>5556</v>
      </c>
      <c r="B236" t="s">
        <v>5557</v>
      </c>
      <c r="C236" s="1" t="s">
        <v>15210</v>
      </c>
    </row>
    <row r="237" spans="1:3" hidden="1" x14ac:dyDescent="0.35">
      <c r="A237" t="s">
        <v>7906</v>
      </c>
      <c r="B237" t="s">
        <v>7907</v>
      </c>
      <c r="C237" s="1" t="s">
        <v>15659</v>
      </c>
    </row>
    <row r="238" spans="1:3" hidden="1" x14ac:dyDescent="0.35">
      <c r="A238" t="s">
        <v>2966</v>
      </c>
      <c r="B238" t="s">
        <v>2967</v>
      </c>
      <c r="C238" s="1" t="s">
        <v>14636</v>
      </c>
    </row>
    <row r="239" spans="1:3" hidden="1" x14ac:dyDescent="0.35">
      <c r="A239" t="s">
        <v>2491</v>
      </c>
      <c r="B239" t="s">
        <v>2492</v>
      </c>
      <c r="C239" s="1" t="s">
        <v>14415</v>
      </c>
    </row>
    <row r="240" spans="1:3" hidden="1" x14ac:dyDescent="0.35">
      <c r="A240" t="s">
        <v>3075</v>
      </c>
      <c r="B240" t="s">
        <v>3076</v>
      </c>
      <c r="C240" s="1" t="s">
        <v>14663</v>
      </c>
    </row>
    <row r="241" spans="1:3" hidden="1" x14ac:dyDescent="0.35">
      <c r="A241" t="s">
        <v>6941</v>
      </c>
      <c r="B241" t="s">
        <v>6942</v>
      </c>
      <c r="C241" s="1" t="s">
        <v>15304</v>
      </c>
    </row>
    <row r="242" spans="1:3" hidden="1" x14ac:dyDescent="0.35">
      <c r="A242" t="s">
        <v>4421</v>
      </c>
      <c r="B242" t="s">
        <v>4422</v>
      </c>
      <c r="C242" s="1" t="s">
        <v>15103</v>
      </c>
    </row>
    <row r="243" spans="1:3" hidden="1" x14ac:dyDescent="0.35">
      <c r="A243" t="s">
        <v>8542</v>
      </c>
      <c r="B243" t="s">
        <v>8543</v>
      </c>
      <c r="C243" s="1" t="s">
        <v>15712</v>
      </c>
    </row>
    <row r="244" spans="1:3" hidden="1" x14ac:dyDescent="0.35">
      <c r="A244" t="s">
        <v>2670</v>
      </c>
      <c r="B244" t="s">
        <v>2671</v>
      </c>
      <c r="C244" s="1" t="s">
        <v>14493</v>
      </c>
    </row>
    <row r="245" spans="1:3" hidden="1" x14ac:dyDescent="0.35">
      <c r="A245" t="s">
        <v>2679</v>
      </c>
      <c r="B245" t="s">
        <v>2680</v>
      </c>
      <c r="C245" s="1" t="s">
        <v>14493</v>
      </c>
    </row>
    <row r="246" spans="1:3" hidden="1" x14ac:dyDescent="0.35">
      <c r="A246" t="s">
        <v>2681</v>
      </c>
      <c r="B246" t="s">
        <v>2682</v>
      </c>
      <c r="C246" s="1" t="s">
        <v>14493</v>
      </c>
    </row>
    <row r="247" spans="1:3" hidden="1" x14ac:dyDescent="0.35">
      <c r="A247" t="s">
        <v>2689</v>
      </c>
      <c r="B247" t="s">
        <v>2690</v>
      </c>
      <c r="C247" s="1" t="s">
        <v>14493</v>
      </c>
    </row>
    <row r="248" spans="1:3" hidden="1" x14ac:dyDescent="0.35">
      <c r="A248" t="s">
        <v>2571</v>
      </c>
      <c r="B248" t="s">
        <v>2572</v>
      </c>
      <c r="C248" s="1" t="s">
        <v>14443</v>
      </c>
    </row>
    <row r="249" spans="1:3" hidden="1" x14ac:dyDescent="0.35">
      <c r="A249" t="s">
        <v>2740</v>
      </c>
      <c r="B249" t="s">
        <v>2741</v>
      </c>
      <c r="C249" s="1" t="s">
        <v>14526</v>
      </c>
    </row>
    <row r="250" spans="1:3" hidden="1" x14ac:dyDescent="0.35">
      <c r="A250" t="s">
        <v>10705</v>
      </c>
      <c r="B250" t="s">
        <v>10706</v>
      </c>
      <c r="C250" s="1" t="s">
        <v>16512</v>
      </c>
    </row>
    <row r="251" spans="1:3" hidden="1" x14ac:dyDescent="0.35">
      <c r="A251" t="s">
        <v>3094</v>
      </c>
      <c r="B251" t="s">
        <v>3095</v>
      </c>
      <c r="C251" s="1" t="s">
        <v>14670</v>
      </c>
    </row>
    <row r="252" spans="1:3" hidden="1" x14ac:dyDescent="0.35">
      <c r="A252" t="s">
        <v>2746</v>
      </c>
      <c r="B252" t="s">
        <v>2747</v>
      </c>
      <c r="C252" s="1" t="s">
        <v>14530</v>
      </c>
    </row>
    <row r="253" spans="1:3" hidden="1" x14ac:dyDescent="0.35">
      <c r="A253" t="s">
        <v>3930</v>
      </c>
      <c r="B253" t="s">
        <v>3931</v>
      </c>
      <c r="C253" s="1" t="s">
        <v>15057</v>
      </c>
    </row>
    <row r="254" spans="1:3" hidden="1" x14ac:dyDescent="0.35">
      <c r="A254" t="s">
        <v>3554</v>
      </c>
      <c r="B254" t="s">
        <v>3555</v>
      </c>
      <c r="C254" s="1" t="s">
        <v>14896</v>
      </c>
    </row>
    <row r="255" spans="1:3" hidden="1" x14ac:dyDescent="0.35">
      <c r="A255" t="s">
        <v>3127</v>
      </c>
      <c r="B255" t="s">
        <v>3128</v>
      </c>
      <c r="C255" s="1" t="s">
        <v>14678</v>
      </c>
    </row>
    <row r="256" spans="1:3" hidden="1" x14ac:dyDescent="0.35">
      <c r="A256" t="s">
        <v>2687</v>
      </c>
      <c r="B256" t="s">
        <v>2688</v>
      </c>
      <c r="C256" s="1" t="s">
        <v>14499</v>
      </c>
    </row>
    <row r="257" spans="1:3" hidden="1" x14ac:dyDescent="0.35">
      <c r="A257" t="s">
        <v>7282</v>
      </c>
      <c r="B257" t="s">
        <v>7283</v>
      </c>
      <c r="C257" s="1" t="s">
        <v>15441</v>
      </c>
    </row>
    <row r="258" spans="1:3" hidden="1" x14ac:dyDescent="0.35">
      <c r="A258" t="s">
        <v>10027</v>
      </c>
      <c r="B258" t="s">
        <v>10028</v>
      </c>
      <c r="C258" s="1" t="s">
        <v>16123</v>
      </c>
    </row>
    <row r="259" spans="1:3" hidden="1" x14ac:dyDescent="0.35">
      <c r="A259" t="s">
        <v>10075</v>
      </c>
      <c r="B259" t="s">
        <v>10076</v>
      </c>
      <c r="C259" s="1" t="s">
        <v>16153</v>
      </c>
    </row>
    <row r="260" spans="1:3" hidden="1" x14ac:dyDescent="0.35">
      <c r="A260" t="s">
        <v>11271</v>
      </c>
      <c r="B260" t="s">
        <v>11272</v>
      </c>
      <c r="C260" s="1" t="s">
        <v>16758</v>
      </c>
    </row>
    <row r="261" spans="1:3" hidden="1" x14ac:dyDescent="0.35">
      <c r="A261" t="s">
        <v>13523</v>
      </c>
      <c r="B261" t="s">
        <v>13524</v>
      </c>
      <c r="C261" s="1" t="s">
        <v>17474</v>
      </c>
    </row>
    <row r="262" spans="1:3" hidden="1" x14ac:dyDescent="0.35">
      <c r="A262" t="s">
        <v>1569</v>
      </c>
      <c r="B262" t="s">
        <v>1570</v>
      </c>
      <c r="C262" s="1" t="s">
        <v>14285</v>
      </c>
    </row>
    <row r="263" spans="1:3" hidden="1" x14ac:dyDescent="0.35">
      <c r="A263" t="s">
        <v>11699</v>
      </c>
      <c r="B263" t="s">
        <v>11700</v>
      </c>
      <c r="C263" s="1" t="s">
        <v>16885</v>
      </c>
    </row>
    <row r="264" spans="1:3" hidden="1" x14ac:dyDescent="0.35">
      <c r="A264" t="s">
        <v>7614</v>
      </c>
      <c r="B264" t="s">
        <v>7615</v>
      </c>
      <c r="C264" s="1" t="s">
        <v>15638</v>
      </c>
    </row>
    <row r="265" spans="1:3" hidden="1" x14ac:dyDescent="0.35">
      <c r="A265" t="s">
        <v>6893</v>
      </c>
      <c r="B265" t="s">
        <v>6894</v>
      </c>
      <c r="C265" s="1" t="s">
        <v>15301</v>
      </c>
    </row>
    <row r="266" spans="1:3" hidden="1" x14ac:dyDescent="0.35">
      <c r="A266" t="s">
        <v>1045</v>
      </c>
      <c r="B266" t="s">
        <v>1046</v>
      </c>
      <c r="C266" s="1" t="s">
        <v>14189</v>
      </c>
    </row>
    <row r="267" spans="1:3" hidden="1" x14ac:dyDescent="0.35">
      <c r="A267" t="s">
        <v>3110</v>
      </c>
      <c r="B267" t="s">
        <v>3111</v>
      </c>
      <c r="C267" s="1" t="s">
        <v>14673</v>
      </c>
    </row>
    <row r="268" spans="1:3" hidden="1" x14ac:dyDescent="0.35">
      <c r="A268" t="s">
        <v>3812</v>
      </c>
      <c r="B268" t="s">
        <v>3813</v>
      </c>
      <c r="C268" s="1" t="s">
        <v>15022</v>
      </c>
    </row>
    <row r="269" spans="1:3" hidden="1" x14ac:dyDescent="0.35">
      <c r="A269" t="s">
        <v>11069</v>
      </c>
      <c r="B269" t="s">
        <v>11070</v>
      </c>
      <c r="C269" s="1" t="s">
        <v>16718</v>
      </c>
    </row>
    <row r="270" spans="1:3" hidden="1" x14ac:dyDescent="0.35">
      <c r="A270" t="s">
        <v>3419</v>
      </c>
      <c r="B270" t="s">
        <v>3420</v>
      </c>
      <c r="C270" s="1" t="s">
        <v>14846</v>
      </c>
    </row>
    <row r="271" spans="1:3" hidden="1" x14ac:dyDescent="0.35">
      <c r="A271" t="s">
        <v>10198</v>
      </c>
      <c r="B271" t="s">
        <v>10199</v>
      </c>
      <c r="C271" s="1" t="s">
        <v>16219</v>
      </c>
    </row>
    <row r="272" spans="1:3" hidden="1" x14ac:dyDescent="0.35">
      <c r="A272" t="s">
        <v>2573</v>
      </c>
      <c r="B272" t="s">
        <v>2574</v>
      </c>
      <c r="C272" s="1" t="s">
        <v>14444</v>
      </c>
    </row>
    <row r="273" spans="1:3" hidden="1" x14ac:dyDescent="0.35">
      <c r="A273" t="s">
        <v>1930</v>
      </c>
      <c r="B273" t="s">
        <v>1931</v>
      </c>
      <c r="C273" s="1" t="s">
        <v>14315</v>
      </c>
    </row>
    <row r="274" spans="1:3" hidden="1" x14ac:dyDescent="0.35">
      <c r="A274" t="s">
        <v>10180</v>
      </c>
      <c r="B274" t="s">
        <v>10181</v>
      </c>
      <c r="C274" s="1" t="s">
        <v>16210</v>
      </c>
    </row>
    <row r="275" spans="1:3" hidden="1" x14ac:dyDescent="0.35">
      <c r="A275" t="s">
        <v>676</v>
      </c>
      <c r="B275" t="s">
        <v>677</v>
      </c>
      <c r="C275" s="1" t="s">
        <v>14163</v>
      </c>
    </row>
    <row r="276" spans="1:3" hidden="1" x14ac:dyDescent="0.35">
      <c r="A276" t="s">
        <v>12470</v>
      </c>
      <c r="B276" t="s">
        <v>12471</v>
      </c>
      <c r="C276" s="1" t="s">
        <v>17109</v>
      </c>
    </row>
    <row r="277" spans="1:3" hidden="1" x14ac:dyDescent="0.35">
      <c r="A277" t="s">
        <v>12219</v>
      </c>
      <c r="B277" t="s">
        <v>12220</v>
      </c>
      <c r="C277" s="1" t="s">
        <v>16134</v>
      </c>
    </row>
    <row r="278" spans="1:3" hidden="1" x14ac:dyDescent="0.35">
      <c r="A278" t="s">
        <v>6695</v>
      </c>
      <c r="B278" t="s">
        <v>6696</v>
      </c>
      <c r="C278" s="1" t="s">
        <v>15289</v>
      </c>
    </row>
    <row r="279" spans="1:3" hidden="1" x14ac:dyDescent="0.35">
      <c r="A279" t="s">
        <v>7686</v>
      </c>
      <c r="B279" t="s">
        <v>7687</v>
      </c>
      <c r="C279" s="1" t="s">
        <v>15643</v>
      </c>
    </row>
    <row r="280" spans="1:3" hidden="1" x14ac:dyDescent="0.35">
      <c r="A280" t="s">
        <v>11663</v>
      </c>
      <c r="B280" t="s">
        <v>11664</v>
      </c>
      <c r="C280" s="1" t="s">
        <v>16873</v>
      </c>
    </row>
    <row r="281" spans="1:3" hidden="1" x14ac:dyDescent="0.35">
      <c r="A281" t="s">
        <v>2843</v>
      </c>
      <c r="B281" t="s">
        <v>2844</v>
      </c>
      <c r="C281" s="1" t="s">
        <v>14582</v>
      </c>
    </row>
    <row r="282" spans="1:3" hidden="1" x14ac:dyDescent="0.35">
      <c r="A282" t="s">
        <v>9838</v>
      </c>
      <c r="B282" t="s">
        <v>9839</v>
      </c>
      <c r="C282" s="1" t="s">
        <v>16017</v>
      </c>
    </row>
    <row r="283" spans="1:3" hidden="1" x14ac:dyDescent="0.35">
      <c r="A283" t="s">
        <v>11000</v>
      </c>
      <c r="B283" t="s">
        <v>11001</v>
      </c>
      <c r="C283" s="1" t="s">
        <v>16703</v>
      </c>
    </row>
    <row r="284" spans="1:3" hidden="1" x14ac:dyDescent="0.35">
      <c r="A284" t="s">
        <v>13401</v>
      </c>
      <c r="B284" t="s">
        <v>13402</v>
      </c>
      <c r="C284" s="1" t="s">
        <v>17455</v>
      </c>
    </row>
    <row r="285" spans="1:3" hidden="1" x14ac:dyDescent="0.35">
      <c r="A285" t="s">
        <v>2593</v>
      </c>
      <c r="B285" t="s">
        <v>2594</v>
      </c>
      <c r="C285" s="1" t="s">
        <v>14456</v>
      </c>
    </row>
    <row r="286" spans="1:3" hidden="1" x14ac:dyDescent="0.35">
      <c r="A286" t="s">
        <v>2602</v>
      </c>
      <c r="B286" t="s">
        <v>2603</v>
      </c>
      <c r="C286" s="1" t="s">
        <v>14456</v>
      </c>
    </row>
    <row r="287" spans="1:3" hidden="1" x14ac:dyDescent="0.35">
      <c r="A287" t="s">
        <v>9802</v>
      </c>
      <c r="B287" t="s">
        <v>9803</v>
      </c>
      <c r="C287" s="1" t="s">
        <v>15995</v>
      </c>
    </row>
    <row r="288" spans="1:3" hidden="1" x14ac:dyDescent="0.35">
      <c r="A288" t="s">
        <v>8651</v>
      </c>
      <c r="B288" t="s">
        <v>8652</v>
      </c>
      <c r="C288" s="1" t="s">
        <v>15726</v>
      </c>
    </row>
    <row r="289" spans="1:3" hidden="1" x14ac:dyDescent="0.35">
      <c r="A289" t="s">
        <v>11242</v>
      </c>
      <c r="B289" t="s">
        <v>11243</v>
      </c>
      <c r="C289" s="1" t="s">
        <v>16751</v>
      </c>
    </row>
    <row r="290" spans="1:3" hidden="1" x14ac:dyDescent="0.35">
      <c r="A290" t="s">
        <v>3836</v>
      </c>
      <c r="B290" t="s">
        <v>3837</v>
      </c>
      <c r="C290" s="1" t="s">
        <v>15028</v>
      </c>
    </row>
    <row r="291" spans="1:3" hidden="1" x14ac:dyDescent="0.35">
      <c r="A291" t="s">
        <v>5160</v>
      </c>
      <c r="B291" t="s">
        <v>5161</v>
      </c>
      <c r="C291" s="1" t="s">
        <v>15151</v>
      </c>
    </row>
    <row r="292" spans="1:3" hidden="1" x14ac:dyDescent="0.35">
      <c r="A292" t="s">
        <v>4139</v>
      </c>
      <c r="B292" t="s">
        <v>4140</v>
      </c>
      <c r="C292" s="1" t="s">
        <v>15086</v>
      </c>
    </row>
    <row r="293" spans="1:3" hidden="1" x14ac:dyDescent="0.35">
      <c r="A293" t="s">
        <v>11456</v>
      </c>
      <c r="B293" t="s">
        <v>11457</v>
      </c>
      <c r="C293" s="1" t="s">
        <v>16830</v>
      </c>
    </row>
    <row r="294" spans="1:3" hidden="1" x14ac:dyDescent="0.35">
      <c r="A294" t="s">
        <v>11587</v>
      </c>
      <c r="B294" t="s">
        <v>11588</v>
      </c>
      <c r="C294" s="1" t="s">
        <v>16848</v>
      </c>
    </row>
    <row r="295" spans="1:3" hidden="1" x14ac:dyDescent="0.35">
      <c r="A295" t="s">
        <v>3869</v>
      </c>
      <c r="B295" t="s">
        <v>3870</v>
      </c>
      <c r="C295" s="1" t="s">
        <v>15038</v>
      </c>
    </row>
    <row r="296" spans="1:3" hidden="1" x14ac:dyDescent="0.35">
      <c r="A296" t="s">
        <v>13372</v>
      </c>
      <c r="B296" t="s">
        <v>13373</v>
      </c>
      <c r="C296" s="1" t="s">
        <v>17449</v>
      </c>
    </row>
    <row r="297" spans="1:3" hidden="1" x14ac:dyDescent="0.35">
      <c r="A297" t="s">
        <v>13407</v>
      </c>
      <c r="B297" t="s">
        <v>13408</v>
      </c>
      <c r="C297" s="1" t="s">
        <v>17449</v>
      </c>
    </row>
    <row r="298" spans="1:3" hidden="1" x14ac:dyDescent="0.35">
      <c r="A298" t="s">
        <v>11520</v>
      </c>
      <c r="B298" t="s">
        <v>11521</v>
      </c>
      <c r="C298" s="1" t="s">
        <v>16841</v>
      </c>
    </row>
    <row r="299" spans="1:3" hidden="1" x14ac:dyDescent="0.35">
      <c r="A299" t="s">
        <v>11531</v>
      </c>
      <c r="B299" t="s">
        <v>11532</v>
      </c>
      <c r="C299" s="1" t="s">
        <v>16844</v>
      </c>
    </row>
    <row r="300" spans="1:3" hidden="1" x14ac:dyDescent="0.35">
      <c r="A300" t="s">
        <v>11506</v>
      </c>
      <c r="B300" t="s">
        <v>11507</v>
      </c>
      <c r="C300" s="1" t="s">
        <v>16840</v>
      </c>
    </row>
    <row r="301" spans="1:3" hidden="1" x14ac:dyDescent="0.35">
      <c r="A301" t="s">
        <v>500</v>
      </c>
      <c r="B301" t="s">
        <v>1</v>
      </c>
      <c r="C301" s="1" t="s">
        <v>14057</v>
      </c>
    </row>
    <row r="302" spans="1:3" hidden="1" x14ac:dyDescent="0.35">
      <c r="A302" t="s">
        <v>11492</v>
      </c>
      <c r="B302" t="s">
        <v>11493</v>
      </c>
      <c r="C302" s="1" t="s">
        <v>16836</v>
      </c>
    </row>
    <row r="303" spans="1:3" hidden="1" x14ac:dyDescent="0.35">
      <c r="A303" t="s">
        <v>11615</v>
      </c>
      <c r="B303" t="s">
        <v>11616</v>
      </c>
      <c r="C303" s="1" t="s">
        <v>16856</v>
      </c>
    </row>
    <row r="304" spans="1:3" hidden="1" x14ac:dyDescent="0.35">
      <c r="A304" t="s">
        <v>11597</v>
      </c>
      <c r="B304" t="s">
        <v>11598</v>
      </c>
      <c r="C304" s="1" t="s">
        <v>16851</v>
      </c>
    </row>
    <row r="305" spans="1:3" hidden="1" x14ac:dyDescent="0.35">
      <c r="A305" t="s">
        <v>11468</v>
      </c>
      <c r="B305" t="s">
        <v>11469</v>
      </c>
      <c r="C305" s="1" t="s">
        <v>16832</v>
      </c>
    </row>
    <row r="306" spans="1:3" hidden="1" x14ac:dyDescent="0.35">
      <c r="A306" t="s">
        <v>11603</v>
      </c>
      <c r="B306" t="s">
        <v>11604</v>
      </c>
      <c r="C306" s="1" t="s">
        <v>16853</v>
      </c>
    </row>
    <row r="307" spans="1:3" hidden="1" x14ac:dyDescent="0.35">
      <c r="A307" t="s">
        <v>12241</v>
      </c>
      <c r="B307" t="s">
        <v>12242</v>
      </c>
      <c r="C307" s="1" t="s">
        <v>17033</v>
      </c>
    </row>
    <row r="308" spans="1:3" hidden="1" x14ac:dyDescent="0.35">
      <c r="A308" t="s">
        <v>11248</v>
      </c>
      <c r="B308" t="s">
        <v>11249</v>
      </c>
      <c r="C308" s="1" t="s">
        <v>16753</v>
      </c>
    </row>
    <row r="309" spans="1:3" hidden="1" x14ac:dyDescent="0.35">
      <c r="A309" t="s">
        <v>11217</v>
      </c>
      <c r="B309" t="s">
        <v>11218</v>
      </c>
      <c r="C309" s="1" t="s">
        <v>16746</v>
      </c>
    </row>
    <row r="310" spans="1:3" hidden="1" x14ac:dyDescent="0.35">
      <c r="A310" t="s">
        <v>11088</v>
      </c>
      <c r="B310" t="s">
        <v>11089</v>
      </c>
      <c r="C310" s="1" t="s">
        <v>16723</v>
      </c>
    </row>
    <row r="311" spans="1:3" hidden="1" x14ac:dyDescent="0.35">
      <c r="A311" t="s">
        <v>10569</v>
      </c>
      <c r="B311" t="s">
        <v>10570</v>
      </c>
      <c r="C311" s="1" t="s">
        <v>16407</v>
      </c>
    </row>
    <row r="312" spans="1:3" hidden="1" x14ac:dyDescent="0.35">
      <c r="A312" t="s">
        <v>2841</v>
      </c>
      <c r="B312" t="s">
        <v>2842</v>
      </c>
      <c r="C312" s="1" t="s">
        <v>14581</v>
      </c>
    </row>
    <row r="313" spans="1:3" hidden="1" x14ac:dyDescent="0.35">
      <c r="A313" t="s">
        <v>1769</v>
      </c>
      <c r="B313" t="s">
        <v>1770</v>
      </c>
      <c r="C313" s="1" t="s">
        <v>14301</v>
      </c>
    </row>
    <row r="314" spans="1:3" hidden="1" x14ac:dyDescent="0.35">
      <c r="A314" t="s">
        <v>2315</v>
      </c>
      <c r="B314" t="s">
        <v>2316</v>
      </c>
      <c r="C314" s="1" t="s">
        <v>14380</v>
      </c>
    </row>
    <row r="315" spans="1:3" hidden="1" x14ac:dyDescent="0.35">
      <c r="A315" t="s">
        <v>13591</v>
      </c>
      <c r="B315" t="s">
        <v>13592</v>
      </c>
      <c r="C315" s="1" t="s">
        <v>17485</v>
      </c>
    </row>
    <row r="316" spans="1:3" hidden="1" x14ac:dyDescent="0.35">
      <c r="A316" t="s">
        <v>10029</v>
      </c>
      <c r="B316" t="s">
        <v>10030</v>
      </c>
      <c r="C316" s="1" t="s">
        <v>16124</v>
      </c>
    </row>
    <row r="317" spans="1:3" hidden="1" x14ac:dyDescent="0.35">
      <c r="A317" t="s">
        <v>10298</v>
      </c>
      <c r="B317" t="s">
        <v>10299</v>
      </c>
      <c r="C317" s="1" t="s">
        <v>16269</v>
      </c>
    </row>
    <row r="318" spans="1:3" hidden="1" x14ac:dyDescent="0.35">
      <c r="A318" t="s">
        <v>8638</v>
      </c>
      <c r="B318" t="s">
        <v>8639</v>
      </c>
      <c r="C318" s="1" t="s">
        <v>15724</v>
      </c>
    </row>
    <row r="319" spans="1:3" hidden="1" x14ac:dyDescent="0.35">
      <c r="A319" t="s">
        <v>12701</v>
      </c>
      <c r="B319" t="s">
        <v>12702</v>
      </c>
      <c r="C319" s="1" t="s">
        <v>17199</v>
      </c>
    </row>
    <row r="320" spans="1:3" hidden="1" x14ac:dyDescent="0.35">
      <c r="A320" t="s">
        <v>3360</v>
      </c>
      <c r="B320" t="s">
        <v>3361</v>
      </c>
      <c r="C320" s="1" t="s">
        <v>14809</v>
      </c>
    </row>
    <row r="321" spans="1:3" hidden="1" x14ac:dyDescent="0.35">
      <c r="A321" t="s">
        <v>3224</v>
      </c>
      <c r="B321" t="s">
        <v>3225</v>
      </c>
      <c r="C321" s="1" t="s">
        <v>14739</v>
      </c>
    </row>
    <row r="322" spans="1:3" hidden="1" x14ac:dyDescent="0.35">
      <c r="A322" t="s">
        <v>3046</v>
      </c>
      <c r="B322" t="s">
        <v>3047</v>
      </c>
      <c r="C322" s="1" t="s">
        <v>14655</v>
      </c>
    </row>
    <row r="323" spans="1:3" hidden="1" x14ac:dyDescent="0.35">
      <c r="A323" t="s">
        <v>795</v>
      </c>
      <c r="B323" t="s">
        <v>796</v>
      </c>
      <c r="C323" s="1" t="s">
        <v>14179</v>
      </c>
    </row>
    <row r="324" spans="1:3" hidden="1" x14ac:dyDescent="0.35">
      <c r="A324" t="s">
        <v>8282</v>
      </c>
      <c r="B324" t="s">
        <v>8283</v>
      </c>
      <c r="C324" s="1" t="s">
        <v>15688</v>
      </c>
    </row>
    <row r="325" spans="1:3" hidden="1" x14ac:dyDescent="0.35">
      <c r="A325" t="s">
        <v>9438</v>
      </c>
      <c r="B325" t="s">
        <v>9439</v>
      </c>
      <c r="C325" s="1" t="s">
        <v>15826</v>
      </c>
    </row>
    <row r="326" spans="1:3" hidden="1" x14ac:dyDescent="0.35">
      <c r="A326" t="s">
        <v>8730</v>
      </c>
      <c r="B326" t="s">
        <v>8731</v>
      </c>
      <c r="C326" s="1" t="s">
        <v>15731</v>
      </c>
    </row>
    <row r="327" spans="1:3" hidden="1" x14ac:dyDescent="0.35">
      <c r="A327" t="s">
        <v>1380</v>
      </c>
      <c r="B327" t="s">
        <v>1381</v>
      </c>
      <c r="C327" s="1" t="s">
        <v>14228</v>
      </c>
    </row>
    <row r="328" spans="1:3" hidden="1" x14ac:dyDescent="0.35">
      <c r="A328" t="s">
        <v>8521</v>
      </c>
      <c r="B328" t="s">
        <v>8522</v>
      </c>
      <c r="C328" s="1" t="s">
        <v>15710</v>
      </c>
    </row>
    <row r="329" spans="1:3" hidden="1" x14ac:dyDescent="0.35">
      <c r="A329" t="s">
        <v>8548</v>
      </c>
      <c r="B329" t="s">
        <v>8549</v>
      </c>
      <c r="C329" s="1" t="s">
        <v>15713</v>
      </c>
    </row>
    <row r="330" spans="1:3" hidden="1" x14ac:dyDescent="0.35">
      <c r="A330" t="s">
        <v>3068</v>
      </c>
      <c r="B330" t="s">
        <v>3069</v>
      </c>
      <c r="C330" s="1" t="s">
        <v>14660</v>
      </c>
    </row>
    <row r="331" spans="1:3" hidden="1" x14ac:dyDescent="0.35">
      <c r="A331" t="s">
        <v>2751</v>
      </c>
      <c r="B331" t="s">
        <v>2752</v>
      </c>
      <c r="C331" s="1" t="s">
        <v>14532</v>
      </c>
    </row>
    <row r="332" spans="1:3" hidden="1" x14ac:dyDescent="0.35">
      <c r="A332" t="s">
        <v>2773</v>
      </c>
      <c r="B332" t="s">
        <v>2774</v>
      </c>
      <c r="C332" s="1" t="s">
        <v>14532</v>
      </c>
    </row>
    <row r="333" spans="1:3" hidden="1" x14ac:dyDescent="0.35">
      <c r="A333" t="s">
        <v>2780</v>
      </c>
      <c r="B333" t="s">
        <v>2781</v>
      </c>
      <c r="C333" s="1" t="s">
        <v>14532</v>
      </c>
    </row>
    <row r="334" spans="1:3" hidden="1" x14ac:dyDescent="0.35">
      <c r="A334" t="s">
        <v>11267</v>
      </c>
      <c r="B334" t="s">
        <v>11268</v>
      </c>
      <c r="C334" s="1" t="s">
        <v>16757</v>
      </c>
    </row>
    <row r="335" spans="1:3" hidden="1" x14ac:dyDescent="0.35">
      <c r="A335" t="s">
        <v>10790</v>
      </c>
      <c r="B335" t="s">
        <v>10791</v>
      </c>
      <c r="C335" s="1" t="s">
        <v>16568</v>
      </c>
    </row>
    <row r="336" spans="1:3" hidden="1" x14ac:dyDescent="0.35">
      <c r="A336" t="s">
        <v>11064</v>
      </c>
      <c r="B336" t="s">
        <v>11065</v>
      </c>
      <c r="C336" s="1" t="s">
        <v>16715</v>
      </c>
    </row>
    <row r="337" spans="1:3" hidden="1" x14ac:dyDescent="0.35">
      <c r="A337" t="s">
        <v>2685</v>
      </c>
      <c r="B337" t="s">
        <v>2686</v>
      </c>
      <c r="C337" s="1" t="s">
        <v>14498</v>
      </c>
    </row>
    <row r="338" spans="1:3" hidden="1" x14ac:dyDescent="0.35">
      <c r="A338" t="s">
        <v>531</v>
      </c>
      <c r="B338" t="s">
        <v>532</v>
      </c>
      <c r="C338" s="1" t="s">
        <v>14152</v>
      </c>
    </row>
    <row r="339" spans="1:3" hidden="1" x14ac:dyDescent="0.35">
      <c r="A339" t="s">
        <v>9940</v>
      </c>
      <c r="B339" t="s">
        <v>9941</v>
      </c>
      <c r="C339" s="1" t="s">
        <v>16067</v>
      </c>
    </row>
    <row r="340" spans="1:3" hidden="1" x14ac:dyDescent="0.35">
      <c r="A340" t="s">
        <v>10781</v>
      </c>
      <c r="B340" t="s">
        <v>10782</v>
      </c>
      <c r="C340" s="1" t="s">
        <v>16562</v>
      </c>
    </row>
    <row r="341" spans="1:3" hidden="1" x14ac:dyDescent="0.35">
      <c r="A341" t="s">
        <v>3878</v>
      </c>
      <c r="B341" t="s">
        <v>3879</v>
      </c>
      <c r="C341" s="1" t="s">
        <v>15040</v>
      </c>
    </row>
    <row r="342" spans="1:3" hidden="1" x14ac:dyDescent="0.35">
      <c r="A342" t="s">
        <v>8673</v>
      </c>
      <c r="B342" t="s">
        <v>8674</v>
      </c>
      <c r="C342" s="1" t="s">
        <v>15727</v>
      </c>
    </row>
    <row r="343" spans="1:3" hidden="1" x14ac:dyDescent="0.35">
      <c r="A343" t="s">
        <v>11882</v>
      </c>
      <c r="B343" t="s">
        <v>11883</v>
      </c>
      <c r="C343" s="1" t="s">
        <v>16971</v>
      </c>
    </row>
    <row r="344" spans="1:3" hidden="1" x14ac:dyDescent="0.35">
      <c r="A344" t="s">
        <v>7904</v>
      </c>
      <c r="B344" t="s">
        <v>7905</v>
      </c>
      <c r="C344" s="1" t="s">
        <v>15658</v>
      </c>
    </row>
    <row r="345" spans="1:3" hidden="1" x14ac:dyDescent="0.35">
      <c r="A345" t="s">
        <v>3080</v>
      </c>
      <c r="B345" t="s">
        <v>3081</v>
      </c>
      <c r="C345" s="1" t="s">
        <v>14665</v>
      </c>
    </row>
    <row r="346" spans="1:3" hidden="1" x14ac:dyDescent="0.35">
      <c r="A346" t="s">
        <v>1326</v>
      </c>
      <c r="B346" t="s">
        <v>1327</v>
      </c>
      <c r="C346" s="1" t="s">
        <v>14222</v>
      </c>
    </row>
    <row r="347" spans="1:3" hidden="1" x14ac:dyDescent="0.35">
      <c r="A347" t="s">
        <v>4639</v>
      </c>
      <c r="B347" t="s">
        <v>4640</v>
      </c>
      <c r="C347" s="1" t="s">
        <v>15117</v>
      </c>
    </row>
    <row r="348" spans="1:3" hidden="1" x14ac:dyDescent="0.35">
      <c r="A348" t="s">
        <v>593</v>
      </c>
      <c r="B348" t="s">
        <v>1</v>
      </c>
      <c r="C348" s="1" t="s">
        <v>14057</v>
      </c>
    </row>
    <row r="349" spans="1:3" hidden="1" x14ac:dyDescent="0.35">
      <c r="A349" t="s">
        <v>594</v>
      </c>
      <c r="B349" t="s">
        <v>1</v>
      </c>
      <c r="C349" s="1" t="s">
        <v>14057</v>
      </c>
    </row>
    <row r="350" spans="1:3" hidden="1" x14ac:dyDescent="0.35">
      <c r="A350" t="s">
        <v>595</v>
      </c>
      <c r="B350" t="s">
        <v>1</v>
      </c>
      <c r="C350" s="1" t="s">
        <v>14057</v>
      </c>
    </row>
    <row r="351" spans="1:3" hidden="1" x14ac:dyDescent="0.35">
      <c r="A351" t="s">
        <v>596</v>
      </c>
      <c r="B351" t="s">
        <v>1</v>
      </c>
      <c r="C351" s="1" t="s">
        <v>14057</v>
      </c>
    </row>
    <row r="352" spans="1:3" hidden="1" x14ac:dyDescent="0.35">
      <c r="A352" t="s">
        <v>597</v>
      </c>
      <c r="B352" t="s">
        <v>1</v>
      </c>
      <c r="C352" s="1" t="s">
        <v>14057</v>
      </c>
    </row>
    <row r="353" spans="1:3" hidden="1" x14ac:dyDescent="0.35">
      <c r="A353" t="s">
        <v>598</v>
      </c>
      <c r="B353" t="s">
        <v>1</v>
      </c>
      <c r="C353" s="1" t="s">
        <v>14057</v>
      </c>
    </row>
    <row r="354" spans="1:3" hidden="1" x14ac:dyDescent="0.35">
      <c r="A354" t="s">
        <v>599</v>
      </c>
      <c r="B354" t="s">
        <v>1</v>
      </c>
      <c r="C354" s="1" t="s">
        <v>14057</v>
      </c>
    </row>
    <row r="355" spans="1:3" hidden="1" x14ac:dyDescent="0.35">
      <c r="A355" t="s">
        <v>11123</v>
      </c>
      <c r="B355" t="s">
        <v>11124</v>
      </c>
      <c r="C355" s="1" t="s">
        <v>16731</v>
      </c>
    </row>
    <row r="356" spans="1:3" hidden="1" x14ac:dyDescent="0.35">
      <c r="A356" t="s">
        <v>12727</v>
      </c>
      <c r="B356" t="s">
        <v>12728</v>
      </c>
      <c r="C356" s="1" t="s">
        <v>17208</v>
      </c>
    </row>
    <row r="357" spans="1:3" hidden="1" x14ac:dyDescent="0.35">
      <c r="A357" t="s">
        <v>604</v>
      </c>
      <c r="B357" t="s">
        <v>1</v>
      </c>
      <c r="C357" s="1" t="s">
        <v>14057</v>
      </c>
    </row>
    <row r="358" spans="1:3" hidden="1" x14ac:dyDescent="0.35">
      <c r="A358" t="s">
        <v>605</v>
      </c>
      <c r="B358" t="s">
        <v>1</v>
      </c>
      <c r="C358" s="1" t="s">
        <v>14057</v>
      </c>
    </row>
    <row r="359" spans="1:3" hidden="1" x14ac:dyDescent="0.35">
      <c r="A359" t="s">
        <v>606</v>
      </c>
      <c r="B359" t="s">
        <v>1</v>
      </c>
      <c r="C359" s="1" t="s">
        <v>14057</v>
      </c>
    </row>
    <row r="360" spans="1:3" hidden="1" x14ac:dyDescent="0.35">
      <c r="A360" t="s">
        <v>607</v>
      </c>
      <c r="B360" t="s">
        <v>1</v>
      </c>
      <c r="C360" s="1" t="s">
        <v>14057</v>
      </c>
    </row>
    <row r="361" spans="1:3" hidden="1" x14ac:dyDescent="0.35">
      <c r="A361" t="s">
        <v>3070</v>
      </c>
      <c r="B361" t="s">
        <v>3071</v>
      </c>
      <c r="C361" s="1" t="s">
        <v>14661</v>
      </c>
    </row>
    <row r="362" spans="1:3" hidden="1" x14ac:dyDescent="0.35">
      <c r="A362" t="s">
        <v>8592</v>
      </c>
      <c r="B362" t="s">
        <v>8593</v>
      </c>
      <c r="C362" s="1" t="s">
        <v>15720</v>
      </c>
    </row>
    <row r="363" spans="1:3" hidden="1" x14ac:dyDescent="0.35">
      <c r="A363" t="s">
        <v>612</v>
      </c>
      <c r="B363" t="s">
        <v>1</v>
      </c>
      <c r="C363" s="1" t="s">
        <v>14057</v>
      </c>
    </row>
    <row r="364" spans="1:3" hidden="1" x14ac:dyDescent="0.35">
      <c r="A364" t="s">
        <v>613</v>
      </c>
      <c r="B364" t="s">
        <v>1</v>
      </c>
      <c r="C364" s="1" t="s">
        <v>14057</v>
      </c>
    </row>
    <row r="365" spans="1:3" hidden="1" x14ac:dyDescent="0.35">
      <c r="A365" t="s">
        <v>614</v>
      </c>
      <c r="B365" t="s">
        <v>1</v>
      </c>
      <c r="C365" s="1" t="s">
        <v>14158</v>
      </c>
    </row>
    <row r="366" spans="1:3" hidden="1" x14ac:dyDescent="0.35">
      <c r="A366" t="s">
        <v>615</v>
      </c>
      <c r="B366" t="s">
        <v>1</v>
      </c>
      <c r="C366" s="1" t="s">
        <v>14057</v>
      </c>
    </row>
    <row r="367" spans="1:3" hidden="1" x14ac:dyDescent="0.35">
      <c r="A367" t="s">
        <v>8554</v>
      </c>
      <c r="B367" t="s">
        <v>8555</v>
      </c>
      <c r="C367" s="1" t="s">
        <v>15715</v>
      </c>
    </row>
    <row r="368" spans="1:3" hidden="1" x14ac:dyDescent="0.35">
      <c r="A368" t="s">
        <v>8742</v>
      </c>
      <c r="B368" t="s">
        <v>8743</v>
      </c>
      <c r="C368" s="1" t="s">
        <v>15732</v>
      </c>
    </row>
    <row r="369" spans="1:3" hidden="1" x14ac:dyDescent="0.35">
      <c r="A369" t="s">
        <v>620</v>
      </c>
      <c r="B369" t="s">
        <v>1</v>
      </c>
      <c r="C369" s="1" t="s">
        <v>14057</v>
      </c>
    </row>
    <row r="370" spans="1:3" hidden="1" x14ac:dyDescent="0.35">
      <c r="A370" t="s">
        <v>621</v>
      </c>
      <c r="B370" t="s">
        <v>1</v>
      </c>
      <c r="C370" s="1" t="s">
        <v>14057</v>
      </c>
    </row>
    <row r="371" spans="1:3" hidden="1" x14ac:dyDescent="0.35">
      <c r="A371" t="s">
        <v>9121</v>
      </c>
      <c r="B371" t="s">
        <v>9122</v>
      </c>
      <c r="C371" s="1" t="s">
        <v>15766</v>
      </c>
    </row>
    <row r="372" spans="1:3" hidden="1" x14ac:dyDescent="0.35">
      <c r="A372" t="s">
        <v>624</v>
      </c>
      <c r="B372" t="s">
        <v>1</v>
      </c>
      <c r="C372" s="1" t="s">
        <v>14057</v>
      </c>
    </row>
    <row r="373" spans="1:3" hidden="1" x14ac:dyDescent="0.35">
      <c r="A373" t="s">
        <v>8646</v>
      </c>
      <c r="B373" t="s">
        <v>8647</v>
      </c>
      <c r="C373" s="1" t="s">
        <v>15725</v>
      </c>
    </row>
    <row r="374" spans="1:3" hidden="1" x14ac:dyDescent="0.35">
      <c r="A374" t="s">
        <v>8137</v>
      </c>
      <c r="B374" t="s">
        <v>8138</v>
      </c>
      <c r="C374" s="1" t="s">
        <v>15677</v>
      </c>
    </row>
    <row r="375" spans="1:3" hidden="1" x14ac:dyDescent="0.35">
      <c r="A375" t="s">
        <v>629</v>
      </c>
      <c r="B375" t="s">
        <v>1</v>
      </c>
      <c r="C375" s="1" t="s">
        <v>14057</v>
      </c>
    </row>
    <row r="376" spans="1:3" hidden="1" x14ac:dyDescent="0.35">
      <c r="A376" t="s">
        <v>630</v>
      </c>
      <c r="B376" t="s">
        <v>1</v>
      </c>
      <c r="C376" s="1" t="s">
        <v>14057</v>
      </c>
    </row>
    <row r="377" spans="1:3" hidden="1" x14ac:dyDescent="0.35">
      <c r="A377" t="s">
        <v>631</v>
      </c>
      <c r="B377" t="s">
        <v>1</v>
      </c>
      <c r="C377" s="1" t="s">
        <v>14057</v>
      </c>
    </row>
    <row r="378" spans="1:3" hidden="1" x14ac:dyDescent="0.35">
      <c r="A378" t="s">
        <v>3883</v>
      </c>
      <c r="B378" t="s">
        <v>3884</v>
      </c>
      <c r="C378" s="1" t="s">
        <v>15042</v>
      </c>
    </row>
    <row r="379" spans="1:3" hidden="1" x14ac:dyDescent="0.35">
      <c r="A379" t="s">
        <v>634</v>
      </c>
      <c r="B379" t="s">
        <v>1</v>
      </c>
      <c r="C379" s="1" t="s">
        <v>14057</v>
      </c>
    </row>
    <row r="380" spans="1:3" hidden="1" x14ac:dyDescent="0.35">
      <c r="A380" t="s">
        <v>635</v>
      </c>
      <c r="B380" t="s">
        <v>1</v>
      </c>
      <c r="C380" s="1" t="s">
        <v>14057</v>
      </c>
    </row>
    <row r="381" spans="1:3" hidden="1" x14ac:dyDescent="0.35">
      <c r="A381" t="s">
        <v>4979</v>
      </c>
      <c r="B381" t="s">
        <v>4980</v>
      </c>
      <c r="C381" s="1" t="s">
        <v>15137</v>
      </c>
    </row>
    <row r="382" spans="1:3" hidden="1" x14ac:dyDescent="0.35">
      <c r="A382" t="s">
        <v>638</v>
      </c>
      <c r="B382" t="s">
        <v>1</v>
      </c>
      <c r="C382" s="1" t="s">
        <v>14057</v>
      </c>
    </row>
    <row r="383" spans="1:3" hidden="1" x14ac:dyDescent="0.35">
      <c r="A383" t="s">
        <v>639</v>
      </c>
      <c r="B383" t="s">
        <v>1</v>
      </c>
      <c r="C383" s="1" t="s">
        <v>14057</v>
      </c>
    </row>
    <row r="384" spans="1:3" hidden="1" x14ac:dyDescent="0.35">
      <c r="A384" t="s">
        <v>640</v>
      </c>
      <c r="B384" t="s">
        <v>1</v>
      </c>
      <c r="C384" s="1" t="s">
        <v>14057</v>
      </c>
    </row>
    <row r="385" spans="1:3" hidden="1" x14ac:dyDescent="0.35">
      <c r="A385" t="s">
        <v>641</v>
      </c>
      <c r="B385" t="s">
        <v>1</v>
      </c>
      <c r="C385" s="1" t="s">
        <v>14057</v>
      </c>
    </row>
    <row r="386" spans="1:3" hidden="1" x14ac:dyDescent="0.35">
      <c r="A386" t="s">
        <v>642</v>
      </c>
      <c r="B386" t="s">
        <v>1</v>
      </c>
      <c r="C386" s="1" t="s">
        <v>14057</v>
      </c>
    </row>
    <row r="387" spans="1:3" hidden="1" x14ac:dyDescent="0.35">
      <c r="A387" t="s">
        <v>643</v>
      </c>
      <c r="B387" t="s">
        <v>1</v>
      </c>
      <c r="C387" s="1" t="s">
        <v>14057</v>
      </c>
    </row>
    <row r="388" spans="1:3" hidden="1" x14ac:dyDescent="0.35">
      <c r="A388" t="s">
        <v>644</v>
      </c>
      <c r="B388" t="s">
        <v>1</v>
      </c>
      <c r="C388" s="1" t="s">
        <v>14057</v>
      </c>
    </row>
    <row r="389" spans="1:3" hidden="1" x14ac:dyDescent="0.35">
      <c r="A389" t="s">
        <v>645</v>
      </c>
      <c r="B389" t="s">
        <v>1</v>
      </c>
      <c r="C389" s="1" t="s">
        <v>14057</v>
      </c>
    </row>
    <row r="390" spans="1:3" hidden="1" x14ac:dyDescent="0.35">
      <c r="A390" t="s">
        <v>3843</v>
      </c>
      <c r="B390" t="s">
        <v>3844</v>
      </c>
      <c r="C390" s="1" t="s">
        <v>15031</v>
      </c>
    </row>
    <row r="391" spans="1:3" hidden="1" x14ac:dyDescent="0.35">
      <c r="A391" t="s">
        <v>648</v>
      </c>
      <c r="B391" t="s">
        <v>1</v>
      </c>
      <c r="C391" s="1" t="s">
        <v>14159</v>
      </c>
    </row>
    <row r="392" spans="1:3" hidden="1" x14ac:dyDescent="0.35">
      <c r="A392" t="s">
        <v>3885</v>
      </c>
      <c r="B392" t="s">
        <v>3886</v>
      </c>
      <c r="C392" s="1" t="s">
        <v>15043</v>
      </c>
    </row>
    <row r="393" spans="1:3" hidden="1" x14ac:dyDescent="0.35">
      <c r="A393" t="s">
        <v>8130</v>
      </c>
      <c r="B393" t="s">
        <v>8131</v>
      </c>
      <c r="C393" s="1" t="s">
        <v>15675</v>
      </c>
    </row>
    <row r="394" spans="1:3" hidden="1" x14ac:dyDescent="0.35">
      <c r="A394" t="s">
        <v>10112</v>
      </c>
      <c r="B394" t="s">
        <v>10113</v>
      </c>
      <c r="C394" s="1" t="s">
        <v>16169</v>
      </c>
    </row>
    <row r="395" spans="1:3" hidden="1" x14ac:dyDescent="0.35">
      <c r="A395" t="s">
        <v>655</v>
      </c>
      <c r="B395" t="s">
        <v>1</v>
      </c>
      <c r="C395" s="1" t="s">
        <v>14057</v>
      </c>
    </row>
    <row r="396" spans="1:3" hidden="1" x14ac:dyDescent="0.35">
      <c r="A396" t="s">
        <v>2764</v>
      </c>
      <c r="B396" t="s">
        <v>2765</v>
      </c>
      <c r="C396" s="1" t="s">
        <v>14540</v>
      </c>
    </row>
    <row r="397" spans="1:3" hidden="1" x14ac:dyDescent="0.35">
      <c r="A397" t="s">
        <v>5045</v>
      </c>
      <c r="B397" t="s">
        <v>5046</v>
      </c>
      <c r="C397" s="1" t="s">
        <v>15141</v>
      </c>
    </row>
    <row r="398" spans="1:3" hidden="1" x14ac:dyDescent="0.35">
      <c r="A398" t="s">
        <v>660</v>
      </c>
      <c r="B398" t="s">
        <v>1</v>
      </c>
      <c r="C398" s="1" t="s">
        <v>14161</v>
      </c>
    </row>
    <row r="399" spans="1:3" hidden="1" x14ac:dyDescent="0.35">
      <c r="A399" t="s">
        <v>661</v>
      </c>
      <c r="B399" t="s">
        <v>1</v>
      </c>
      <c r="C399" s="1" t="s">
        <v>14057</v>
      </c>
    </row>
    <row r="400" spans="1:3" hidden="1" x14ac:dyDescent="0.35">
      <c r="A400" t="s">
        <v>8719</v>
      </c>
      <c r="B400" t="s">
        <v>8720</v>
      </c>
      <c r="C400" s="1" t="s">
        <v>15730</v>
      </c>
    </row>
    <row r="401" spans="1:3" hidden="1" x14ac:dyDescent="0.35">
      <c r="A401" t="s">
        <v>2754</v>
      </c>
      <c r="B401" t="s">
        <v>2755</v>
      </c>
      <c r="C401" s="1" t="s">
        <v>14534</v>
      </c>
    </row>
    <row r="402" spans="1:3" hidden="1" x14ac:dyDescent="0.35">
      <c r="A402" t="s">
        <v>666</v>
      </c>
      <c r="B402" t="s">
        <v>1</v>
      </c>
      <c r="C402" s="1" t="s">
        <v>14057</v>
      </c>
    </row>
    <row r="403" spans="1:3" hidden="1" x14ac:dyDescent="0.35">
      <c r="A403" t="s">
        <v>667</v>
      </c>
      <c r="B403" t="s">
        <v>1</v>
      </c>
      <c r="C403" s="1" t="s">
        <v>14057</v>
      </c>
    </row>
    <row r="404" spans="1:3" hidden="1" x14ac:dyDescent="0.35">
      <c r="A404" t="s">
        <v>12563</v>
      </c>
      <c r="B404" t="s">
        <v>12564</v>
      </c>
      <c r="C404" s="1" t="s">
        <v>17149</v>
      </c>
    </row>
    <row r="405" spans="1:3" hidden="1" x14ac:dyDescent="0.35">
      <c r="A405" t="s">
        <v>670</v>
      </c>
      <c r="B405" t="s">
        <v>1</v>
      </c>
      <c r="C405" s="1" t="s">
        <v>14057</v>
      </c>
    </row>
    <row r="406" spans="1:3" hidden="1" x14ac:dyDescent="0.35">
      <c r="A406" t="s">
        <v>671</v>
      </c>
      <c r="B406" t="s">
        <v>1</v>
      </c>
      <c r="C406" s="1" t="s">
        <v>14057</v>
      </c>
    </row>
    <row r="407" spans="1:3" hidden="1" x14ac:dyDescent="0.35">
      <c r="A407" t="s">
        <v>672</v>
      </c>
      <c r="B407" t="s">
        <v>1</v>
      </c>
      <c r="C407" s="1" t="s">
        <v>14057</v>
      </c>
    </row>
    <row r="408" spans="1:3" hidden="1" x14ac:dyDescent="0.35">
      <c r="A408" t="s">
        <v>673</v>
      </c>
      <c r="B408" t="s">
        <v>1</v>
      </c>
      <c r="C408" s="1" t="s">
        <v>14057</v>
      </c>
    </row>
    <row r="409" spans="1:3" hidden="1" x14ac:dyDescent="0.35">
      <c r="A409" t="s">
        <v>189</v>
      </c>
      <c r="B409" t="s">
        <v>190</v>
      </c>
      <c r="C409" s="1" t="s">
        <v>14137</v>
      </c>
    </row>
    <row r="410" spans="1:3" hidden="1" x14ac:dyDescent="0.35">
      <c r="A410" t="s">
        <v>2792</v>
      </c>
      <c r="B410" t="s">
        <v>2793</v>
      </c>
      <c r="C410" s="1" t="s">
        <v>14557</v>
      </c>
    </row>
    <row r="411" spans="1:3" hidden="1" x14ac:dyDescent="0.35">
      <c r="A411" t="s">
        <v>678</v>
      </c>
      <c r="B411" t="s">
        <v>1</v>
      </c>
      <c r="C411" s="1" t="s">
        <v>14164</v>
      </c>
    </row>
    <row r="412" spans="1:3" hidden="1" x14ac:dyDescent="0.35">
      <c r="A412" t="s">
        <v>679</v>
      </c>
      <c r="B412" t="s">
        <v>1</v>
      </c>
      <c r="C412" s="1" t="s">
        <v>14086</v>
      </c>
    </row>
    <row r="413" spans="1:3" hidden="1" x14ac:dyDescent="0.35">
      <c r="A413" t="s">
        <v>2749</v>
      </c>
      <c r="B413" t="s">
        <v>2750</v>
      </c>
      <c r="C413" s="1" t="s">
        <v>14531</v>
      </c>
    </row>
    <row r="414" spans="1:3" hidden="1" x14ac:dyDescent="0.35">
      <c r="A414" t="s">
        <v>682</v>
      </c>
      <c r="B414" t="s">
        <v>1</v>
      </c>
      <c r="C414" s="1" t="s">
        <v>14086</v>
      </c>
    </row>
    <row r="415" spans="1:3" hidden="1" x14ac:dyDescent="0.35">
      <c r="A415" t="s">
        <v>683</v>
      </c>
      <c r="B415" t="s">
        <v>1</v>
      </c>
      <c r="C415" s="1" t="s">
        <v>14057</v>
      </c>
    </row>
    <row r="416" spans="1:3" hidden="1" x14ac:dyDescent="0.35">
      <c r="A416" t="s">
        <v>684</v>
      </c>
      <c r="B416" t="s">
        <v>1</v>
      </c>
      <c r="C416" s="1" t="s">
        <v>14057</v>
      </c>
    </row>
    <row r="417" spans="1:3" hidden="1" x14ac:dyDescent="0.35">
      <c r="A417" t="s">
        <v>3233</v>
      </c>
      <c r="B417" t="s">
        <v>3234</v>
      </c>
      <c r="C417" s="1" t="s">
        <v>14741</v>
      </c>
    </row>
    <row r="418" spans="1:3" hidden="1" x14ac:dyDescent="0.35">
      <c r="A418" t="s">
        <v>687</v>
      </c>
      <c r="B418" t="s">
        <v>1</v>
      </c>
      <c r="C418" s="1" t="s">
        <v>14086</v>
      </c>
    </row>
    <row r="419" spans="1:3" hidden="1" x14ac:dyDescent="0.35">
      <c r="A419" t="s">
        <v>688</v>
      </c>
      <c r="B419" t="s">
        <v>1</v>
      </c>
      <c r="C419" s="1" t="s">
        <v>14057</v>
      </c>
    </row>
    <row r="420" spans="1:3" hidden="1" x14ac:dyDescent="0.35">
      <c r="A420" t="s">
        <v>6271</v>
      </c>
      <c r="B420" t="s">
        <v>6272</v>
      </c>
      <c r="C420" s="1" t="s">
        <v>15251</v>
      </c>
    </row>
    <row r="421" spans="1:3" hidden="1" x14ac:dyDescent="0.35">
      <c r="A421" t="s">
        <v>2769</v>
      </c>
      <c r="B421" t="s">
        <v>2770</v>
      </c>
      <c r="C421" s="1" t="s">
        <v>14543</v>
      </c>
    </row>
    <row r="422" spans="1:3" hidden="1" x14ac:dyDescent="0.35">
      <c r="A422" t="s">
        <v>693</v>
      </c>
      <c r="B422" t="s">
        <v>1</v>
      </c>
      <c r="C422" s="1" t="s">
        <v>14086</v>
      </c>
    </row>
    <row r="423" spans="1:3" hidden="1" x14ac:dyDescent="0.35">
      <c r="A423" t="s">
        <v>694</v>
      </c>
      <c r="B423" t="s">
        <v>1</v>
      </c>
      <c r="C423" s="1" t="s">
        <v>14057</v>
      </c>
    </row>
    <row r="424" spans="1:3" hidden="1" x14ac:dyDescent="0.35">
      <c r="A424" t="s">
        <v>1895</v>
      </c>
      <c r="B424" t="s">
        <v>1896</v>
      </c>
      <c r="C424" s="1" t="s">
        <v>14308</v>
      </c>
    </row>
    <row r="425" spans="1:3" hidden="1" x14ac:dyDescent="0.35">
      <c r="A425" t="s">
        <v>697</v>
      </c>
      <c r="B425" t="s">
        <v>1</v>
      </c>
      <c r="C425" s="1" t="s">
        <v>14057</v>
      </c>
    </row>
    <row r="426" spans="1:3" hidden="1" x14ac:dyDescent="0.35">
      <c r="A426" t="s">
        <v>8578</v>
      </c>
      <c r="B426" t="s">
        <v>8579</v>
      </c>
      <c r="C426" s="1" t="s">
        <v>15717</v>
      </c>
    </row>
    <row r="427" spans="1:3" hidden="1" x14ac:dyDescent="0.35">
      <c r="A427" t="s">
        <v>9393</v>
      </c>
      <c r="B427" t="s">
        <v>9394</v>
      </c>
      <c r="C427" s="1" t="s">
        <v>15800</v>
      </c>
    </row>
    <row r="428" spans="1:3" hidden="1" x14ac:dyDescent="0.35">
      <c r="A428" t="s">
        <v>702</v>
      </c>
      <c r="B428" t="s">
        <v>1</v>
      </c>
      <c r="C428" s="1" t="s">
        <v>14090</v>
      </c>
    </row>
    <row r="429" spans="1:3" hidden="1" x14ac:dyDescent="0.35">
      <c r="A429" t="s">
        <v>703</v>
      </c>
      <c r="B429" t="s">
        <v>1</v>
      </c>
      <c r="C429" s="1" t="s">
        <v>14086</v>
      </c>
    </row>
    <row r="430" spans="1:3" hidden="1" x14ac:dyDescent="0.35">
      <c r="A430" t="s">
        <v>704</v>
      </c>
      <c r="B430" t="s">
        <v>1</v>
      </c>
      <c r="C430" s="1" t="s">
        <v>14057</v>
      </c>
    </row>
    <row r="431" spans="1:3" hidden="1" x14ac:dyDescent="0.35">
      <c r="A431" t="s">
        <v>705</v>
      </c>
      <c r="B431" t="s">
        <v>1</v>
      </c>
      <c r="C431" s="1" t="s">
        <v>14057</v>
      </c>
    </row>
    <row r="432" spans="1:3" hidden="1" x14ac:dyDescent="0.35">
      <c r="A432" t="s">
        <v>706</v>
      </c>
      <c r="B432" t="s">
        <v>1</v>
      </c>
      <c r="C432" s="1" t="s">
        <v>14057</v>
      </c>
    </row>
    <row r="433" spans="1:3" hidden="1" x14ac:dyDescent="0.35">
      <c r="A433" t="s">
        <v>9395</v>
      </c>
      <c r="B433" t="s">
        <v>9396</v>
      </c>
      <c r="C433" s="1" t="s">
        <v>15800</v>
      </c>
    </row>
    <row r="434" spans="1:3" hidden="1" x14ac:dyDescent="0.35">
      <c r="A434" t="s">
        <v>709</v>
      </c>
      <c r="B434" t="s">
        <v>1</v>
      </c>
      <c r="C434" s="1" t="s">
        <v>14167</v>
      </c>
    </row>
    <row r="435" spans="1:3" hidden="1" x14ac:dyDescent="0.35">
      <c r="A435" t="s">
        <v>710</v>
      </c>
      <c r="B435" t="s">
        <v>1</v>
      </c>
      <c r="C435" s="1" t="s">
        <v>14086</v>
      </c>
    </row>
    <row r="436" spans="1:3" hidden="1" x14ac:dyDescent="0.35">
      <c r="A436" t="s">
        <v>9386</v>
      </c>
      <c r="B436" t="s">
        <v>9387</v>
      </c>
      <c r="C436" s="1" t="s">
        <v>15797</v>
      </c>
    </row>
    <row r="437" spans="1:3" hidden="1" x14ac:dyDescent="0.35">
      <c r="A437" t="s">
        <v>713</v>
      </c>
      <c r="B437" t="s">
        <v>1</v>
      </c>
      <c r="C437" s="1" t="s">
        <v>14086</v>
      </c>
    </row>
    <row r="438" spans="1:3" hidden="1" x14ac:dyDescent="0.35">
      <c r="A438" t="s">
        <v>714</v>
      </c>
      <c r="B438" t="s">
        <v>1</v>
      </c>
      <c r="C438" s="1" t="s">
        <v>14168</v>
      </c>
    </row>
    <row r="439" spans="1:3" hidden="1" x14ac:dyDescent="0.35">
      <c r="A439" t="s">
        <v>11898</v>
      </c>
      <c r="B439" t="s">
        <v>11899</v>
      </c>
      <c r="C439" s="1" t="s">
        <v>16978</v>
      </c>
    </row>
    <row r="440" spans="1:3" hidden="1" x14ac:dyDescent="0.35">
      <c r="A440" t="s">
        <v>9065</v>
      </c>
      <c r="B440" t="s">
        <v>9066</v>
      </c>
      <c r="C440" s="1" t="s">
        <v>15758</v>
      </c>
    </row>
    <row r="441" spans="1:3" hidden="1" x14ac:dyDescent="0.35">
      <c r="A441" t="s">
        <v>2489</v>
      </c>
      <c r="B441" t="s">
        <v>2490</v>
      </c>
      <c r="C441" s="1" t="s">
        <v>14414</v>
      </c>
    </row>
    <row r="442" spans="1:3" hidden="1" x14ac:dyDescent="0.35">
      <c r="A442" t="s">
        <v>2419</v>
      </c>
      <c r="B442" t="s">
        <v>2420</v>
      </c>
      <c r="C442" s="1" t="s">
        <v>14395</v>
      </c>
    </row>
    <row r="443" spans="1:3" hidden="1" x14ac:dyDescent="0.35">
      <c r="A443" t="s">
        <v>723</v>
      </c>
      <c r="B443" t="s">
        <v>1</v>
      </c>
      <c r="C443" s="1" t="s">
        <v>14086</v>
      </c>
    </row>
    <row r="444" spans="1:3" hidden="1" x14ac:dyDescent="0.35">
      <c r="A444" t="s">
        <v>2613</v>
      </c>
      <c r="B444" t="s">
        <v>2614</v>
      </c>
      <c r="C444" s="1" t="s">
        <v>14463</v>
      </c>
    </row>
    <row r="445" spans="1:3" hidden="1" x14ac:dyDescent="0.35">
      <c r="A445" t="s">
        <v>2615</v>
      </c>
      <c r="B445" t="s">
        <v>2616</v>
      </c>
      <c r="C445" s="1" t="s">
        <v>14463</v>
      </c>
    </row>
    <row r="446" spans="1:3" hidden="1" x14ac:dyDescent="0.35">
      <c r="A446" t="s">
        <v>3417</v>
      </c>
      <c r="B446" t="s">
        <v>3418</v>
      </c>
      <c r="C446" s="1" t="s">
        <v>14845</v>
      </c>
    </row>
    <row r="447" spans="1:3" hidden="1" x14ac:dyDescent="0.35">
      <c r="A447" t="s">
        <v>11920</v>
      </c>
      <c r="B447" t="s">
        <v>11921</v>
      </c>
      <c r="C447" s="1" t="s">
        <v>16990</v>
      </c>
    </row>
    <row r="448" spans="1:3" hidden="1" x14ac:dyDescent="0.35">
      <c r="A448" t="s">
        <v>695</v>
      </c>
      <c r="B448" t="s">
        <v>696</v>
      </c>
      <c r="C448" s="1" t="s">
        <v>14166</v>
      </c>
    </row>
    <row r="449" spans="1:3" hidden="1" x14ac:dyDescent="0.35">
      <c r="A449" t="s">
        <v>10981</v>
      </c>
      <c r="B449" t="s">
        <v>10982</v>
      </c>
      <c r="C449" s="1" t="s">
        <v>16699</v>
      </c>
    </row>
    <row r="450" spans="1:3" hidden="1" x14ac:dyDescent="0.35">
      <c r="A450" t="s">
        <v>8587</v>
      </c>
      <c r="B450" t="s">
        <v>8588</v>
      </c>
      <c r="C450" s="1" t="s">
        <v>15719</v>
      </c>
    </row>
    <row r="451" spans="1:3" hidden="1" x14ac:dyDescent="0.35">
      <c r="A451" t="s">
        <v>5431</v>
      </c>
      <c r="B451" t="s">
        <v>5432</v>
      </c>
      <c r="C451" s="1" t="s">
        <v>15200</v>
      </c>
    </row>
    <row r="452" spans="1:3" hidden="1" x14ac:dyDescent="0.35">
      <c r="A452" t="s">
        <v>8582</v>
      </c>
      <c r="B452" t="s">
        <v>8583</v>
      </c>
      <c r="C452" s="1" t="s">
        <v>15718</v>
      </c>
    </row>
    <row r="453" spans="1:3" hidden="1" x14ac:dyDescent="0.35">
      <c r="A453" t="s">
        <v>3898</v>
      </c>
      <c r="B453" t="s">
        <v>3899</v>
      </c>
      <c r="C453" s="1" t="s">
        <v>15047</v>
      </c>
    </row>
    <row r="454" spans="1:3" hidden="1" x14ac:dyDescent="0.35">
      <c r="A454" t="s">
        <v>744</v>
      </c>
      <c r="B454" t="s">
        <v>1</v>
      </c>
      <c r="C454" s="1" t="s">
        <v>14174</v>
      </c>
    </row>
    <row r="455" spans="1:3" hidden="1" x14ac:dyDescent="0.35">
      <c r="A455" t="s">
        <v>1454</v>
      </c>
      <c r="B455" t="s">
        <v>1455</v>
      </c>
      <c r="C455" s="1" t="s">
        <v>14252</v>
      </c>
    </row>
    <row r="456" spans="1:3" hidden="1" x14ac:dyDescent="0.35">
      <c r="A456" t="s">
        <v>7184</v>
      </c>
      <c r="B456" t="s">
        <v>7185</v>
      </c>
      <c r="C456" s="1" t="s">
        <v>15372</v>
      </c>
    </row>
    <row r="457" spans="1:3" hidden="1" x14ac:dyDescent="0.35">
      <c r="A457" t="s">
        <v>9390</v>
      </c>
      <c r="B457" t="s">
        <v>9391</v>
      </c>
      <c r="C457" s="1" t="s">
        <v>15798</v>
      </c>
    </row>
    <row r="458" spans="1:3" hidden="1" x14ac:dyDescent="0.35">
      <c r="A458" t="s">
        <v>5705</v>
      </c>
      <c r="B458" t="s">
        <v>5706</v>
      </c>
      <c r="C458" s="1" t="s">
        <v>15223</v>
      </c>
    </row>
    <row r="459" spans="1:3" hidden="1" x14ac:dyDescent="0.35">
      <c r="A459" t="s">
        <v>1526</v>
      </c>
      <c r="B459" t="s">
        <v>1527</v>
      </c>
      <c r="C459" s="1" t="s">
        <v>14272</v>
      </c>
    </row>
    <row r="460" spans="1:3" hidden="1" x14ac:dyDescent="0.35">
      <c r="A460" t="s">
        <v>12978</v>
      </c>
      <c r="B460" t="s">
        <v>12979</v>
      </c>
      <c r="C460" s="1" t="s">
        <v>17356</v>
      </c>
    </row>
    <row r="461" spans="1:3" hidden="1" x14ac:dyDescent="0.35">
      <c r="A461" t="s">
        <v>11611</v>
      </c>
      <c r="B461" t="s">
        <v>11612</v>
      </c>
      <c r="C461" s="1" t="s">
        <v>16855</v>
      </c>
    </row>
    <row r="462" spans="1:3" hidden="1" x14ac:dyDescent="0.35">
      <c r="A462" t="s">
        <v>10825</v>
      </c>
      <c r="B462" t="s">
        <v>10826</v>
      </c>
      <c r="C462" s="1" t="s">
        <v>16591</v>
      </c>
    </row>
    <row r="463" spans="1:3" hidden="1" x14ac:dyDescent="0.35">
      <c r="A463" t="s">
        <v>761</v>
      </c>
      <c r="B463" t="s">
        <v>1</v>
      </c>
      <c r="C463" s="1" t="s">
        <v>14176</v>
      </c>
    </row>
    <row r="464" spans="1:3" hidden="1" x14ac:dyDescent="0.35">
      <c r="A464" t="s">
        <v>7932</v>
      </c>
      <c r="B464" t="s">
        <v>7933</v>
      </c>
      <c r="C464" s="1" t="s">
        <v>15661</v>
      </c>
    </row>
    <row r="465" spans="1:3" hidden="1" x14ac:dyDescent="0.35">
      <c r="A465" t="s">
        <v>8235</v>
      </c>
      <c r="B465" t="s">
        <v>8236</v>
      </c>
      <c r="C465" s="1" t="s">
        <v>15686</v>
      </c>
    </row>
    <row r="466" spans="1:3" hidden="1" x14ac:dyDescent="0.35">
      <c r="A466" t="s">
        <v>10735</v>
      </c>
      <c r="B466" t="s">
        <v>10736</v>
      </c>
      <c r="C466" s="1" t="s">
        <v>16533</v>
      </c>
    </row>
    <row r="467" spans="1:3" hidden="1" x14ac:dyDescent="0.35">
      <c r="A467" t="s">
        <v>10741</v>
      </c>
      <c r="B467" t="s">
        <v>10742</v>
      </c>
      <c r="C467" s="1" t="s">
        <v>16536</v>
      </c>
    </row>
    <row r="468" spans="1:3" hidden="1" x14ac:dyDescent="0.35">
      <c r="A468" t="s">
        <v>8559</v>
      </c>
      <c r="B468" t="s">
        <v>8560</v>
      </c>
      <c r="C468" s="1" t="s">
        <v>15716</v>
      </c>
    </row>
    <row r="469" spans="1:3" hidden="1" x14ac:dyDescent="0.35">
      <c r="A469" t="s">
        <v>1445</v>
      </c>
      <c r="B469" t="s">
        <v>1446</v>
      </c>
      <c r="C469" s="1" t="s">
        <v>14248</v>
      </c>
    </row>
    <row r="470" spans="1:3" hidden="1" x14ac:dyDescent="0.35">
      <c r="A470" t="s">
        <v>4889</v>
      </c>
      <c r="B470" t="s">
        <v>4890</v>
      </c>
      <c r="C470" s="1" t="s">
        <v>15131</v>
      </c>
    </row>
    <row r="471" spans="1:3" hidden="1" x14ac:dyDescent="0.35">
      <c r="A471" t="s">
        <v>5616</v>
      </c>
      <c r="B471" t="s">
        <v>5617</v>
      </c>
      <c r="C471" s="1" t="s">
        <v>15215</v>
      </c>
    </row>
    <row r="472" spans="1:3" hidden="1" x14ac:dyDescent="0.35">
      <c r="A472" t="s">
        <v>2390</v>
      </c>
      <c r="B472" t="s">
        <v>2391</v>
      </c>
      <c r="C472" s="1" t="s">
        <v>14392</v>
      </c>
    </row>
    <row r="473" spans="1:3" hidden="1" x14ac:dyDescent="0.35">
      <c r="A473" t="s">
        <v>1747</v>
      </c>
      <c r="B473" t="s">
        <v>1748</v>
      </c>
      <c r="C473" s="1" t="s">
        <v>14299</v>
      </c>
    </row>
    <row r="474" spans="1:3" hidden="1" x14ac:dyDescent="0.35">
      <c r="A474" t="s">
        <v>782</v>
      </c>
      <c r="B474" t="s">
        <v>1</v>
      </c>
      <c r="C474" s="1" t="s">
        <v>14178</v>
      </c>
    </row>
    <row r="475" spans="1:3" hidden="1" x14ac:dyDescent="0.35">
      <c r="A475" t="s">
        <v>11115</v>
      </c>
      <c r="B475" t="s">
        <v>11116</v>
      </c>
      <c r="C475" s="1" t="s">
        <v>16729</v>
      </c>
    </row>
    <row r="476" spans="1:3" hidden="1" x14ac:dyDescent="0.35">
      <c r="A476" t="s">
        <v>7191</v>
      </c>
      <c r="B476" t="s">
        <v>7192</v>
      </c>
      <c r="C476" s="1" t="s">
        <v>15377</v>
      </c>
    </row>
    <row r="477" spans="1:3" hidden="1" x14ac:dyDescent="0.35">
      <c r="A477" t="s">
        <v>691</v>
      </c>
      <c r="B477" t="s">
        <v>692</v>
      </c>
      <c r="C477" s="1" t="s">
        <v>14165</v>
      </c>
    </row>
    <row r="478" spans="1:3" hidden="1" x14ac:dyDescent="0.35">
      <c r="A478" t="s">
        <v>3834</v>
      </c>
      <c r="B478" t="s">
        <v>3835</v>
      </c>
      <c r="C478" s="1" t="s">
        <v>15027</v>
      </c>
    </row>
    <row r="479" spans="1:3" hidden="1" x14ac:dyDescent="0.35">
      <c r="A479" t="s">
        <v>356</v>
      </c>
      <c r="B479" t="s">
        <v>357</v>
      </c>
      <c r="C479" s="1" t="s">
        <v>14146</v>
      </c>
    </row>
    <row r="480" spans="1:3" hidden="1" x14ac:dyDescent="0.35">
      <c r="A480" t="s">
        <v>3575</v>
      </c>
      <c r="B480" t="s">
        <v>3576</v>
      </c>
      <c r="C480" s="1" t="s">
        <v>14913</v>
      </c>
    </row>
    <row r="481" spans="1:3" hidden="1" x14ac:dyDescent="0.35">
      <c r="A481" t="s">
        <v>2522</v>
      </c>
      <c r="B481" t="s">
        <v>2523</v>
      </c>
      <c r="C481" s="1" t="s">
        <v>14426</v>
      </c>
    </row>
    <row r="482" spans="1:3" hidden="1" x14ac:dyDescent="0.35">
      <c r="A482" t="s">
        <v>2524</v>
      </c>
      <c r="B482" t="s">
        <v>2525</v>
      </c>
      <c r="C482" s="1" t="s">
        <v>14426</v>
      </c>
    </row>
    <row r="483" spans="1:3" hidden="1" x14ac:dyDescent="0.35">
      <c r="A483" t="s">
        <v>799</v>
      </c>
      <c r="B483" t="s">
        <v>1</v>
      </c>
      <c r="C483" s="1" t="s">
        <v>14086</v>
      </c>
    </row>
    <row r="484" spans="1:3" hidden="1" x14ac:dyDescent="0.35">
      <c r="A484" t="s">
        <v>2532</v>
      </c>
      <c r="B484" t="s">
        <v>2533</v>
      </c>
      <c r="C484" s="1" t="s">
        <v>14426</v>
      </c>
    </row>
    <row r="485" spans="1:3" hidden="1" x14ac:dyDescent="0.35">
      <c r="A485" t="s">
        <v>2534</v>
      </c>
      <c r="B485" t="s">
        <v>2535</v>
      </c>
      <c r="C485" s="1" t="s">
        <v>14426</v>
      </c>
    </row>
    <row r="486" spans="1:3" hidden="1" x14ac:dyDescent="0.35">
      <c r="A486" t="s">
        <v>2536</v>
      </c>
      <c r="B486" t="s">
        <v>2537</v>
      </c>
      <c r="C486" s="1" t="s">
        <v>14426</v>
      </c>
    </row>
    <row r="487" spans="1:3" hidden="1" x14ac:dyDescent="0.35">
      <c r="A487" t="s">
        <v>13144</v>
      </c>
      <c r="B487" t="s">
        <v>13145</v>
      </c>
      <c r="C487" s="1" t="s">
        <v>17404</v>
      </c>
    </row>
    <row r="488" spans="1:3" hidden="1" x14ac:dyDescent="0.35">
      <c r="A488" t="s">
        <v>13033</v>
      </c>
      <c r="B488" t="s">
        <v>13034</v>
      </c>
      <c r="C488" s="1" t="s">
        <v>17376</v>
      </c>
    </row>
    <row r="489" spans="1:3" hidden="1" x14ac:dyDescent="0.35">
      <c r="A489" t="s">
        <v>13040</v>
      </c>
      <c r="B489" t="s">
        <v>13041</v>
      </c>
      <c r="C489" s="1" t="s">
        <v>17376</v>
      </c>
    </row>
    <row r="490" spans="1:3" hidden="1" x14ac:dyDescent="0.35">
      <c r="A490" t="s">
        <v>13173</v>
      </c>
      <c r="B490" t="s">
        <v>13174</v>
      </c>
      <c r="C490" s="1" t="s">
        <v>17376</v>
      </c>
    </row>
    <row r="491" spans="1:3" hidden="1" x14ac:dyDescent="0.35">
      <c r="A491" t="s">
        <v>13306</v>
      </c>
      <c r="B491" t="s">
        <v>13307</v>
      </c>
      <c r="C491" s="1" t="s">
        <v>17376</v>
      </c>
    </row>
    <row r="492" spans="1:3" hidden="1" x14ac:dyDescent="0.35">
      <c r="A492" t="s">
        <v>9095</v>
      </c>
      <c r="B492" t="s">
        <v>9096</v>
      </c>
      <c r="C492" s="1" t="s">
        <v>15763</v>
      </c>
    </row>
    <row r="493" spans="1:3" hidden="1" x14ac:dyDescent="0.35">
      <c r="A493" t="s">
        <v>2742</v>
      </c>
      <c r="B493" t="s">
        <v>2743</v>
      </c>
      <c r="C493" s="1" t="s">
        <v>14527</v>
      </c>
    </row>
    <row r="494" spans="1:3" hidden="1" x14ac:dyDescent="0.35">
      <c r="A494" t="s">
        <v>3658</v>
      </c>
      <c r="B494" t="s">
        <v>3659</v>
      </c>
      <c r="C494" s="1" t="s">
        <v>14936</v>
      </c>
    </row>
    <row r="495" spans="1:3" hidden="1" x14ac:dyDescent="0.35">
      <c r="A495" t="s">
        <v>2823</v>
      </c>
      <c r="B495" t="s">
        <v>2824</v>
      </c>
      <c r="C495" s="1" t="s">
        <v>14571</v>
      </c>
    </row>
    <row r="496" spans="1:3" hidden="1" x14ac:dyDescent="0.35">
      <c r="A496" t="s">
        <v>2405</v>
      </c>
      <c r="B496" t="s">
        <v>2406</v>
      </c>
      <c r="C496" s="1" t="s">
        <v>14393</v>
      </c>
    </row>
    <row r="497" spans="1:3" hidden="1" x14ac:dyDescent="0.35">
      <c r="A497" t="s">
        <v>2415</v>
      </c>
      <c r="B497" t="s">
        <v>2416</v>
      </c>
      <c r="C497" s="1" t="s">
        <v>14394</v>
      </c>
    </row>
    <row r="498" spans="1:3" hidden="1" x14ac:dyDescent="0.35">
      <c r="A498" t="s">
        <v>2366</v>
      </c>
      <c r="B498" t="s">
        <v>2367</v>
      </c>
      <c r="C498" s="1" t="s">
        <v>14389</v>
      </c>
    </row>
    <row r="499" spans="1:3" hidden="1" x14ac:dyDescent="0.35">
      <c r="A499" t="s">
        <v>4783</v>
      </c>
      <c r="B499" t="s">
        <v>4784</v>
      </c>
      <c r="C499" s="1" t="s">
        <v>15124</v>
      </c>
    </row>
    <row r="500" spans="1:3" hidden="1" x14ac:dyDescent="0.35">
      <c r="A500" t="s">
        <v>3559</v>
      </c>
      <c r="B500" t="s">
        <v>3560</v>
      </c>
      <c r="C500" s="1" t="s">
        <v>14899</v>
      </c>
    </row>
    <row r="501" spans="1:3" hidden="1" x14ac:dyDescent="0.35">
      <c r="A501" t="s">
        <v>291</v>
      </c>
      <c r="B501" t="s">
        <v>292</v>
      </c>
      <c r="C501" s="1" t="s">
        <v>14143</v>
      </c>
    </row>
    <row r="502" spans="1:3" hidden="1" x14ac:dyDescent="0.35">
      <c r="A502" t="s">
        <v>6392</v>
      </c>
      <c r="B502" t="s">
        <v>6393</v>
      </c>
      <c r="C502" s="1" t="s">
        <v>15255</v>
      </c>
    </row>
    <row r="503" spans="1:3" hidden="1" x14ac:dyDescent="0.35">
      <c r="A503" t="s">
        <v>2437</v>
      </c>
      <c r="B503" t="s">
        <v>2438</v>
      </c>
      <c r="C503" s="1" t="s">
        <v>14397</v>
      </c>
    </row>
    <row r="504" spans="1:3" hidden="1" x14ac:dyDescent="0.35">
      <c r="A504" t="s">
        <v>14040</v>
      </c>
      <c r="B504" t="s">
        <v>14041</v>
      </c>
      <c r="C504" s="1" t="s">
        <v>17628</v>
      </c>
    </row>
    <row r="505" spans="1:3" hidden="1" x14ac:dyDescent="0.35">
      <c r="A505" t="s">
        <v>5950</v>
      </c>
      <c r="B505" t="s">
        <v>5951</v>
      </c>
      <c r="C505" s="1" t="s">
        <v>15234</v>
      </c>
    </row>
    <row r="506" spans="1:3" hidden="1" x14ac:dyDescent="0.35">
      <c r="A506" t="s">
        <v>2789</v>
      </c>
      <c r="B506" t="s">
        <v>2790</v>
      </c>
      <c r="C506" s="1" t="s">
        <v>14555</v>
      </c>
    </row>
    <row r="507" spans="1:3" hidden="1" x14ac:dyDescent="0.35">
      <c r="A507" t="s">
        <v>2336</v>
      </c>
      <c r="B507" t="s">
        <v>2337</v>
      </c>
      <c r="C507" s="1" t="s">
        <v>14382</v>
      </c>
    </row>
    <row r="508" spans="1:3" hidden="1" x14ac:dyDescent="0.35">
      <c r="A508" t="s">
        <v>10092</v>
      </c>
      <c r="B508" t="s">
        <v>10093</v>
      </c>
      <c r="C508" s="1" t="s">
        <v>16158</v>
      </c>
    </row>
    <row r="509" spans="1:3" hidden="1" x14ac:dyDescent="0.35">
      <c r="A509" t="s">
        <v>2384</v>
      </c>
      <c r="B509" t="s">
        <v>2385</v>
      </c>
      <c r="C509" s="1" t="s">
        <v>14391</v>
      </c>
    </row>
    <row r="510" spans="1:3" hidden="1" x14ac:dyDescent="0.35">
      <c r="A510" t="s">
        <v>3266</v>
      </c>
      <c r="B510" t="s">
        <v>3267</v>
      </c>
      <c r="C510" s="1" t="s">
        <v>14753</v>
      </c>
    </row>
    <row r="511" spans="1:3" hidden="1" x14ac:dyDescent="0.35">
      <c r="A511" t="s">
        <v>13878</v>
      </c>
      <c r="B511" t="s">
        <v>13879</v>
      </c>
      <c r="C511" s="1" t="s">
        <v>17537</v>
      </c>
    </row>
    <row r="512" spans="1:3" hidden="1" x14ac:dyDescent="0.35">
      <c r="A512" t="s">
        <v>13899</v>
      </c>
      <c r="B512" t="s">
        <v>13900</v>
      </c>
      <c r="C512" s="1" t="s">
        <v>17537</v>
      </c>
    </row>
    <row r="513" spans="1:3" hidden="1" x14ac:dyDescent="0.35">
      <c r="A513" t="s">
        <v>858</v>
      </c>
      <c r="B513" t="s">
        <v>1</v>
      </c>
      <c r="C513" s="1" t="s">
        <v>14181</v>
      </c>
    </row>
    <row r="514" spans="1:3" hidden="1" x14ac:dyDescent="0.35">
      <c r="A514" t="s">
        <v>12596</v>
      </c>
      <c r="B514" t="s">
        <v>12597</v>
      </c>
      <c r="C514" s="1" t="s">
        <v>17158</v>
      </c>
    </row>
    <row r="515" spans="1:3" hidden="1" x14ac:dyDescent="0.35">
      <c r="A515" t="s">
        <v>861</v>
      </c>
      <c r="B515" t="s">
        <v>1</v>
      </c>
      <c r="C515" s="1" t="s">
        <v>14086</v>
      </c>
    </row>
    <row r="516" spans="1:3" hidden="1" x14ac:dyDescent="0.35">
      <c r="A516" t="s">
        <v>2360</v>
      </c>
      <c r="B516" t="s">
        <v>2361</v>
      </c>
      <c r="C516" s="1" t="s">
        <v>14385</v>
      </c>
    </row>
    <row r="517" spans="1:3" hidden="1" x14ac:dyDescent="0.35">
      <c r="A517" t="s">
        <v>1928</v>
      </c>
      <c r="B517" t="s">
        <v>1929</v>
      </c>
      <c r="C517" s="1" t="s">
        <v>14314</v>
      </c>
    </row>
    <row r="518" spans="1:3" hidden="1" x14ac:dyDescent="0.35">
      <c r="A518" t="s">
        <v>3598</v>
      </c>
      <c r="B518" t="s">
        <v>3599</v>
      </c>
      <c r="C518" s="1" t="s">
        <v>14921</v>
      </c>
    </row>
    <row r="519" spans="1:3" hidden="1" x14ac:dyDescent="0.35">
      <c r="A519" t="s">
        <v>2761</v>
      </c>
      <c r="B519" t="s">
        <v>2762</v>
      </c>
      <c r="C519" s="1" t="s">
        <v>14538</v>
      </c>
    </row>
    <row r="520" spans="1:3" hidden="1" x14ac:dyDescent="0.35">
      <c r="A520" t="s">
        <v>11861</v>
      </c>
      <c r="B520" t="s">
        <v>11862</v>
      </c>
      <c r="C520" s="1" t="s">
        <v>16965</v>
      </c>
    </row>
    <row r="521" spans="1:3" hidden="1" x14ac:dyDescent="0.35">
      <c r="A521" t="s">
        <v>8888</v>
      </c>
      <c r="B521" t="s">
        <v>8889</v>
      </c>
      <c r="C521" s="1" t="s">
        <v>15742</v>
      </c>
    </row>
    <row r="522" spans="1:3" hidden="1" x14ac:dyDescent="0.35">
      <c r="A522" t="s">
        <v>8870</v>
      </c>
      <c r="B522" t="s">
        <v>8871</v>
      </c>
      <c r="C522" s="1" t="s">
        <v>15739</v>
      </c>
    </row>
    <row r="523" spans="1:3" hidden="1" x14ac:dyDescent="0.35">
      <c r="A523" t="s">
        <v>2364</v>
      </c>
      <c r="B523" t="s">
        <v>2365</v>
      </c>
      <c r="C523" s="1" t="s">
        <v>14388</v>
      </c>
    </row>
    <row r="524" spans="1:3" hidden="1" x14ac:dyDescent="0.35">
      <c r="A524" t="s">
        <v>8634</v>
      </c>
      <c r="B524" t="s">
        <v>8635</v>
      </c>
      <c r="C524" s="1" t="s">
        <v>15723</v>
      </c>
    </row>
    <row r="525" spans="1:3" hidden="1" x14ac:dyDescent="0.35">
      <c r="A525" t="s">
        <v>6586</v>
      </c>
      <c r="B525" t="s">
        <v>6587</v>
      </c>
      <c r="C525" s="1" t="s">
        <v>15271</v>
      </c>
    </row>
    <row r="526" spans="1:3" hidden="1" x14ac:dyDescent="0.35">
      <c r="A526" t="s">
        <v>11421</v>
      </c>
      <c r="B526" t="s">
        <v>11422</v>
      </c>
      <c r="C526" s="1" t="s">
        <v>16820</v>
      </c>
    </row>
    <row r="527" spans="1:3" hidden="1" x14ac:dyDescent="0.35">
      <c r="A527" t="s">
        <v>884</v>
      </c>
      <c r="B527" t="s">
        <v>1</v>
      </c>
      <c r="C527" s="1" t="s">
        <v>14086</v>
      </c>
    </row>
    <row r="528" spans="1:3" hidden="1" x14ac:dyDescent="0.35">
      <c r="A528" t="s">
        <v>11428</v>
      </c>
      <c r="B528" t="s">
        <v>11429</v>
      </c>
      <c r="C528" s="1" t="s">
        <v>16820</v>
      </c>
    </row>
    <row r="529" spans="1:3" hidden="1" x14ac:dyDescent="0.35">
      <c r="A529" t="s">
        <v>11244</v>
      </c>
      <c r="B529" t="s">
        <v>11245</v>
      </c>
      <c r="C529" s="1" t="s">
        <v>16752</v>
      </c>
    </row>
    <row r="530" spans="1:3" hidden="1" x14ac:dyDescent="0.35">
      <c r="A530" t="s">
        <v>11415</v>
      </c>
      <c r="B530" t="s">
        <v>11416</v>
      </c>
      <c r="C530" s="1" t="s">
        <v>16819</v>
      </c>
    </row>
    <row r="531" spans="1:3" hidden="1" x14ac:dyDescent="0.35">
      <c r="A531" t="s">
        <v>14018</v>
      </c>
      <c r="B531" t="s">
        <v>14019</v>
      </c>
      <c r="C531" s="1" t="s">
        <v>17615</v>
      </c>
    </row>
    <row r="532" spans="1:3" hidden="1" x14ac:dyDescent="0.35">
      <c r="A532" t="s">
        <v>11030</v>
      </c>
      <c r="B532" t="s">
        <v>11031</v>
      </c>
      <c r="C532" s="1" t="s">
        <v>16711</v>
      </c>
    </row>
    <row r="533" spans="1:3" hidden="1" x14ac:dyDescent="0.35">
      <c r="A533" t="s">
        <v>2968</v>
      </c>
      <c r="B533" t="s">
        <v>2969</v>
      </c>
      <c r="C533" s="1" t="s">
        <v>14637</v>
      </c>
    </row>
    <row r="534" spans="1:3" hidden="1" x14ac:dyDescent="0.35">
      <c r="A534" t="s">
        <v>897</v>
      </c>
      <c r="B534" t="s">
        <v>1</v>
      </c>
      <c r="C534" s="1" t="s">
        <v>14086</v>
      </c>
    </row>
    <row r="535" spans="1:3" hidden="1" x14ac:dyDescent="0.35">
      <c r="A535" t="s">
        <v>8837</v>
      </c>
      <c r="B535" t="s">
        <v>8838</v>
      </c>
      <c r="C535" s="1" t="s">
        <v>15735</v>
      </c>
    </row>
    <row r="536" spans="1:3" hidden="1" x14ac:dyDescent="0.35">
      <c r="A536" t="s">
        <v>1646</v>
      </c>
      <c r="B536" t="s">
        <v>1647</v>
      </c>
      <c r="C536" s="1" t="s">
        <v>14288</v>
      </c>
    </row>
    <row r="537" spans="1:3" hidden="1" x14ac:dyDescent="0.35">
      <c r="A537" t="s">
        <v>11133</v>
      </c>
      <c r="B537" t="s">
        <v>11134</v>
      </c>
      <c r="C537" s="1" t="s">
        <v>16732</v>
      </c>
    </row>
    <row r="538" spans="1:3" hidden="1" x14ac:dyDescent="0.35">
      <c r="A538" t="s">
        <v>4353</v>
      </c>
      <c r="B538" t="s">
        <v>4354</v>
      </c>
      <c r="C538" s="1" t="s">
        <v>15099</v>
      </c>
    </row>
    <row r="539" spans="1:3" hidden="1" x14ac:dyDescent="0.35">
      <c r="A539" t="s">
        <v>11701</v>
      </c>
      <c r="B539" t="s">
        <v>11702</v>
      </c>
      <c r="C539" s="1" t="s">
        <v>16886</v>
      </c>
    </row>
    <row r="540" spans="1:3" hidden="1" x14ac:dyDescent="0.35">
      <c r="A540" t="s">
        <v>1801</v>
      </c>
      <c r="B540" t="s">
        <v>1802</v>
      </c>
      <c r="C540" s="1" t="s">
        <v>14303</v>
      </c>
    </row>
    <row r="541" spans="1:3" hidden="1" x14ac:dyDescent="0.35">
      <c r="A541" t="s">
        <v>13089</v>
      </c>
      <c r="B541" t="s">
        <v>13090</v>
      </c>
      <c r="C541" s="1" t="s">
        <v>17393</v>
      </c>
    </row>
    <row r="542" spans="1:3" hidden="1" x14ac:dyDescent="0.35">
      <c r="A542" t="s">
        <v>10073</v>
      </c>
      <c r="B542" t="s">
        <v>10074</v>
      </c>
      <c r="C542" s="1" t="s">
        <v>16152</v>
      </c>
    </row>
    <row r="543" spans="1:3" hidden="1" x14ac:dyDescent="0.35">
      <c r="A543" t="s">
        <v>2623</v>
      </c>
      <c r="B543" t="s">
        <v>2624</v>
      </c>
      <c r="C543" s="1" t="s">
        <v>14468</v>
      </c>
    </row>
    <row r="544" spans="1:3" hidden="1" x14ac:dyDescent="0.35">
      <c r="A544" t="s">
        <v>2631</v>
      </c>
      <c r="B544" t="s">
        <v>2632</v>
      </c>
      <c r="C544" s="1" t="s">
        <v>14468</v>
      </c>
    </row>
    <row r="545" spans="1:3" hidden="1" x14ac:dyDescent="0.35">
      <c r="A545" t="s">
        <v>11020</v>
      </c>
      <c r="B545" t="s">
        <v>11021</v>
      </c>
      <c r="C545" s="1" t="s">
        <v>16707</v>
      </c>
    </row>
    <row r="546" spans="1:3" hidden="1" x14ac:dyDescent="0.35">
      <c r="A546" t="s">
        <v>3556</v>
      </c>
      <c r="B546" t="s">
        <v>3557</v>
      </c>
      <c r="C546" s="1" t="s">
        <v>14897</v>
      </c>
    </row>
    <row r="547" spans="1:3" hidden="1" x14ac:dyDescent="0.35">
      <c r="A547" t="s">
        <v>1038</v>
      </c>
      <c r="B547" t="s">
        <v>1039</v>
      </c>
      <c r="C547" s="1" t="s">
        <v>14188</v>
      </c>
    </row>
    <row r="548" spans="1:3" hidden="1" x14ac:dyDescent="0.35">
      <c r="A548" t="s">
        <v>3561</v>
      </c>
      <c r="B548" t="s">
        <v>3562</v>
      </c>
      <c r="C548" s="1" t="s">
        <v>14900</v>
      </c>
    </row>
    <row r="549" spans="1:3" hidden="1" x14ac:dyDescent="0.35">
      <c r="A549" t="s">
        <v>8386</v>
      </c>
      <c r="B549" t="s">
        <v>8387</v>
      </c>
      <c r="C549" s="1" t="s">
        <v>15701</v>
      </c>
    </row>
    <row r="550" spans="1:3" hidden="1" x14ac:dyDescent="0.35">
      <c r="A550" t="s">
        <v>239</v>
      </c>
      <c r="B550" t="s">
        <v>240</v>
      </c>
      <c r="C550" s="1" t="s">
        <v>14139</v>
      </c>
    </row>
    <row r="551" spans="1:3" hidden="1" x14ac:dyDescent="0.35">
      <c r="A551" t="s">
        <v>3853</v>
      </c>
      <c r="B551" t="s">
        <v>3854</v>
      </c>
      <c r="C551" s="1" t="s">
        <v>15034</v>
      </c>
    </row>
    <row r="552" spans="1:3" hidden="1" x14ac:dyDescent="0.35">
      <c r="A552" t="s">
        <v>42</v>
      </c>
      <c r="B552" t="s">
        <v>43</v>
      </c>
      <c r="C552" s="1" t="s">
        <v>14081</v>
      </c>
    </row>
    <row r="553" spans="1:3" hidden="1" x14ac:dyDescent="0.35">
      <c r="A553" t="s">
        <v>12259</v>
      </c>
      <c r="B553" t="s">
        <v>12260</v>
      </c>
      <c r="C553" s="1" t="s">
        <v>17037</v>
      </c>
    </row>
    <row r="554" spans="1:3" hidden="1" x14ac:dyDescent="0.35">
      <c r="A554" t="s">
        <v>13100</v>
      </c>
      <c r="B554" t="s">
        <v>13101</v>
      </c>
      <c r="C554" s="1" t="s">
        <v>17397</v>
      </c>
    </row>
    <row r="555" spans="1:3" hidden="1" x14ac:dyDescent="0.35">
      <c r="A555" t="s">
        <v>13909</v>
      </c>
      <c r="B555" t="s">
        <v>13910</v>
      </c>
      <c r="C555" s="1" t="s">
        <v>17551</v>
      </c>
    </row>
    <row r="556" spans="1:3" hidden="1" x14ac:dyDescent="0.35">
      <c r="A556" t="s">
        <v>3911</v>
      </c>
      <c r="B556" t="s">
        <v>3912</v>
      </c>
      <c r="C556" s="1" t="s">
        <v>15049</v>
      </c>
    </row>
    <row r="557" spans="1:3" hidden="1" x14ac:dyDescent="0.35">
      <c r="A557" t="s">
        <v>6079</v>
      </c>
      <c r="B557" t="s">
        <v>6080</v>
      </c>
      <c r="C557" s="1" t="s">
        <v>15243</v>
      </c>
    </row>
    <row r="558" spans="1:3" hidden="1" x14ac:dyDescent="0.35">
      <c r="A558" t="s">
        <v>944</v>
      </c>
      <c r="B558" t="s">
        <v>1</v>
      </c>
      <c r="C558" s="1" t="s">
        <v>14086</v>
      </c>
    </row>
    <row r="559" spans="1:3" hidden="1" x14ac:dyDescent="0.35">
      <c r="A559" t="s">
        <v>11140</v>
      </c>
      <c r="B559" t="s">
        <v>11141</v>
      </c>
      <c r="C559" s="1" t="s">
        <v>16733</v>
      </c>
    </row>
    <row r="560" spans="1:3" hidden="1" x14ac:dyDescent="0.35">
      <c r="A560" t="s">
        <v>13990</v>
      </c>
      <c r="B560" t="s">
        <v>13991</v>
      </c>
      <c r="C560" s="1" t="s">
        <v>17593</v>
      </c>
    </row>
    <row r="561" spans="1:3" hidden="1" x14ac:dyDescent="0.35">
      <c r="A561" t="s">
        <v>10079</v>
      </c>
      <c r="B561" t="s">
        <v>10080</v>
      </c>
      <c r="C561" s="1" t="s">
        <v>16154</v>
      </c>
    </row>
    <row r="562" spans="1:3" hidden="1" x14ac:dyDescent="0.35">
      <c r="A562" t="s">
        <v>9307</v>
      </c>
      <c r="B562" t="s">
        <v>9308</v>
      </c>
      <c r="C562" s="1" t="s">
        <v>15787</v>
      </c>
    </row>
    <row r="563" spans="1:3" hidden="1" x14ac:dyDescent="0.35">
      <c r="A563" t="s">
        <v>9889</v>
      </c>
      <c r="B563" t="s">
        <v>9890</v>
      </c>
      <c r="C563" s="1" t="s">
        <v>16050</v>
      </c>
    </row>
    <row r="564" spans="1:3" hidden="1" x14ac:dyDescent="0.35">
      <c r="A564" t="s">
        <v>9925</v>
      </c>
      <c r="B564" t="s">
        <v>9926</v>
      </c>
      <c r="C564" s="1" t="s">
        <v>16050</v>
      </c>
    </row>
    <row r="565" spans="1:3" hidden="1" x14ac:dyDescent="0.35">
      <c r="A565" t="s">
        <v>9912</v>
      </c>
      <c r="B565" t="s">
        <v>9913</v>
      </c>
      <c r="C565" s="1" t="s">
        <v>16054</v>
      </c>
    </row>
    <row r="566" spans="1:3" hidden="1" x14ac:dyDescent="0.35">
      <c r="A566" t="s">
        <v>9887</v>
      </c>
      <c r="B566" t="s">
        <v>9888</v>
      </c>
      <c r="C566" s="1" t="s">
        <v>16049</v>
      </c>
    </row>
    <row r="567" spans="1:3" hidden="1" x14ac:dyDescent="0.35">
      <c r="A567" t="s">
        <v>3624</v>
      </c>
      <c r="B567" t="s">
        <v>3625</v>
      </c>
      <c r="C567" s="1" t="s">
        <v>14927</v>
      </c>
    </row>
    <row r="568" spans="1:3" hidden="1" x14ac:dyDescent="0.35">
      <c r="A568" t="s">
        <v>963</v>
      </c>
      <c r="B568" t="s">
        <v>1</v>
      </c>
      <c r="C568" s="1" t="s">
        <v>14086</v>
      </c>
    </row>
    <row r="569" spans="1:3" hidden="1" x14ac:dyDescent="0.35">
      <c r="A569" t="s">
        <v>10969</v>
      </c>
      <c r="B569" t="s">
        <v>10970</v>
      </c>
      <c r="C569" s="1" t="s">
        <v>16696</v>
      </c>
    </row>
    <row r="570" spans="1:3" hidden="1" x14ac:dyDescent="0.35">
      <c r="A570" t="s">
        <v>11119</v>
      </c>
      <c r="B570" t="s">
        <v>11120</v>
      </c>
      <c r="C570" s="1" t="s">
        <v>16730</v>
      </c>
    </row>
    <row r="571" spans="1:3" hidden="1" x14ac:dyDescent="0.35">
      <c r="A571" t="s">
        <v>968</v>
      </c>
      <c r="B571" t="s">
        <v>1</v>
      </c>
      <c r="C571" s="1" t="s">
        <v>14185</v>
      </c>
    </row>
    <row r="572" spans="1:3" hidden="1" x14ac:dyDescent="0.35">
      <c r="A572" t="s">
        <v>2442</v>
      </c>
      <c r="B572" t="s">
        <v>2443</v>
      </c>
      <c r="C572" s="1" t="s">
        <v>14399</v>
      </c>
    </row>
    <row r="573" spans="1:3" hidden="1" x14ac:dyDescent="0.35">
      <c r="A573" t="s">
        <v>9359</v>
      </c>
      <c r="B573" t="s">
        <v>9360</v>
      </c>
      <c r="C573" s="1" t="s">
        <v>15794</v>
      </c>
    </row>
    <row r="574" spans="1:3" hidden="1" x14ac:dyDescent="0.35">
      <c r="A574" t="s">
        <v>13938</v>
      </c>
      <c r="B574" t="s">
        <v>13939</v>
      </c>
      <c r="C574" s="1" t="s">
        <v>17570</v>
      </c>
    </row>
    <row r="575" spans="1:3" hidden="1" x14ac:dyDescent="0.35">
      <c r="A575" t="s">
        <v>2526</v>
      </c>
      <c r="B575" t="s">
        <v>2527</v>
      </c>
      <c r="C575" s="1" t="s">
        <v>14427</v>
      </c>
    </row>
    <row r="576" spans="1:3" hidden="1" x14ac:dyDescent="0.35">
      <c r="A576" t="s">
        <v>13893</v>
      </c>
      <c r="B576" t="s">
        <v>13894</v>
      </c>
      <c r="C576" s="1" t="s">
        <v>17543</v>
      </c>
    </row>
    <row r="577" spans="1:3" hidden="1" x14ac:dyDescent="0.35">
      <c r="A577" t="s">
        <v>6809</v>
      </c>
      <c r="B577" t="s">
        <v>6810</v>
      </c>
      <c r="C577" s="1" t="s">
        <v>15295</v>
      </c>
    </row>
    <row r="578" spans="1:3" hidden="1" x14ac:dyDescent="0.35">
      <c r="A578" t="s">
        <v>2292</v>
      </c>
      <c r="B578" t="s">
        <v>2293</v>
      </c>
      <c r="C578" s="1" t="s">
        <v>14379</v>
      </c>
    </row>
    <row r="579" spans="1:3" hidden="1" x14ac:dyDescent="0.35">
      <c r="A579" t="s">
        <v>1688</v>
      </c>
      <c r="B579" t="s">
        <v>1689</v>
      </c>
      <c r="C579" s="1" t="s">
        <v>14296</v>
      </c>
    </row>
    <row r="580" spans="1:3" hidden="1" x14ac:dyDescent="0.35">
      <c r="A580" t="s">
        <v>1642</v>
      </c>
      <c r="B580" t="s">
        <v>1643</v>
      </c>
      <c r="C580" s="1" t="s">
        <v>14287</v>
      </c>
    </row>
    <row r="581" spans="1:3" hidden="1" x14ac:dyDescent="0.35">
      <c r="A581" t="s">
        <v>2818</v>
      </c>
      <c r="B581" t="s">
        <v>2819</v>
      </c>
      <c r="C581" s="1" t="s">
        <v>14569</v>
      </c>
    </row>
    <row r="582" spans="1:3" hidden="1" x14ac:dyDescent="0.35">
      <c r="A582" t="s">
        <v>2024</v>
      </c>
      <c r="B582" t="s">
        <v>2025</v>
      </c>
      <c r="C582" s="1" t="s">
        <v>14329</v>
      </c>
    </row>
    <row r="583" spans="1:3" hidden="1" x14ac:dyDescent="0.35">
      <c r="A583" t="s">
        <v>2582</v>
      </c>
      <c r="B583" t="s">
        <v>2583</v>
      </c>
      <c r="C583" s="1" t="s">
        <v>14450</v>
      </c>
    </row>
    <row r="584" spans="1:3" hidden="1" x14ac:dyDescent="0.35">
      <c r="A584" t="s">
        <v>2518</v>
      </c>
      <c r="B584" t="s">
        <v>2519</v>
      </c>
      <c r="C584" s="1" t="s">
        <v>14425</v>
      </c>
    </row>
    <row r="585" spans="1:3" hidden="1" x14ac:dyDescent="0.35">
      <c r="A585" t="s">
        <v>6654</v>
      </c>
      <c r="B585" t="s">
        <v>6655</v>
      </c>
      <c r="C585" s="1" t="s">
        <v>15282</v>
      </c>
    </row>
    <row r="586" spans="1:3" hidden="1" x14ac:dyDescent="0.35">
      <c r="A586" t="s">
        <v>11780</v>
      </c>
      <c r="B586" t="s">
        <v>11781</v>
      </c>
      <c r="C586" s="1" t="s">
        <v>16923</v>
      </c>
    </row>
    <row r="587" spans="1:3" hidden="1" x14ac:dyDescent="0.35">
      <c r="A587" t="s">
        <v>12758</v>
      </c>
      <c r="B587" t="s">
        <v>12759</v>
      </c>
      <c r="C587" s="1" t="s">
        <v>17221</v>
      </c>
    </row>
    <row r="588" spans="1:3" hidden="1" x14ac:dyDescent="0.35">
      <c r="A588" t="s">
        <v>2427</v>
      </c>
      <c r="B588" t="s">
        <v>2428</v>
      </c>
      <c r="C588" s="1" t="s">
        <v>14396</v>
      </c>
    </row>
    <row r="589" spans="1:3" hidden="1" x14ac:dyDescent="0.35">
      <c r="A589" t="s">
        <v>10908</v>
      </c>
      <c r="B589" t="s">
        <v>10909</v>
      </c>
      <c r="C589" s="1" t="s">
        <v>16659</v>
      </c>
    </row>
    <row r="590" spans="1:3" hidden="1" x14ac:dyDescent="0.35">
      <c r="A590" t="s">
        <v>3479</v>
      </c>
      <c r="B590" t="s">
        <v>3480</v>
      </c>
      <c r="C590" s="1" t="s">
        <v>14867</v>
      </c>
    </row>
    <row r="591" spans="1:3" hidden="1" x14ac:dyDescent="0.35">
      <c r="A591" t="s">
        <v>9866</v>
      </c>
      <c r="B591" t="s">
        <v>9867</v>
      </c>
      <c r="C591" s="1" t="s">
        <v>16032</v>
      </c>
    </row>
    <row r="592" spans="1:3" hidden="1" x14ac:dyDescent="0.35">
      <c r="A592" t="s">
        <v>11638</v>
      </c>
      <c r="B592" t="s">
        <v>11639</v>
      </c>
      <c r="C592" s="1" t="s">
        <v>16863</v>
      </c>
    </row>
    <row r="593" spans="1:3" hidden="1" x14ac:dyDescent="0.35">
      <c r="A593" t="s">
        <v>11660</v>
      </c>
      <c r="B593" t="s">
        <v>11661</v>
      </c>
      <c r="C593" s="1" t="s">
        <v>16871</v>
      </c>
    </row>
    <row r="594" spans="1:3" hidden="1" x14ac:dyDescent="0.35">
      <c r="A594" t="s">
        <v>1013</v>
      </c>
      <c r="B594" t="s">
        <v>1</v>
      </c>
      <c r="C594" s="1" t="s">
        <v>14140</v>
      </c>
    </row>
    <row r="595" spans="1:3" hidden="1" x14ac:dyDescent="0.35">
      <c r="A595" t="s">
        <v>2611</v>
      </c>
      <c r="B595" t="s">
        <v>2612</v>
      </c>
      <c r="C595" s="1" t="s">
        <v>14462</v>
      </c>
    </row>
    <row r="596" spans="1:3" hidden="1" x14ac:dyDescent="0.35">
      <c r="A596" t="s">
        <v>2636</v>
      </c>
      <c r="B596" t="s">
        <v>2637</v>
      </c>
      <c r="C596" s="1" t="s">
        <v>14462</v>
      </c>
    </row>
    <row r="597" spans="1:3" hidden="1" x14ac:dyDescent="0.35">
      <c r="A597" t="s">
        <v>11443</v>
      </c>
      <c r="B597" t="s">
        <v>11444</v>
      </c>
      <c r="C597" s="1" t="s">
        <v>16826</v>
      </c>
    </row>
    <row r="598" spans="1:3" hidden="1" x14ac:dyDescent="0.35">
      <c r="A598" t="s">
        <v>1020</v>
      </c>
      <c r="B598" t="s">
        <v>1</v>
      </c>
      <c r="C598" s="1" t="s">
        <v>14186</v>
      </c>
    </row>
    <row r="599" spans="1:3" hidden="1" x14ac:dyDescent="0.35">
      <c r="A599" t="s">
        <v>10905</v>
      </c>
      <c r="B599" t="s">
        <v>10906</v>
      </c>
      <c r="C599" s="1" t="s">
        <v>16657</v>
      </c>
    </row>
    <row r="600" spans="1:3" hidden="1" x14ac:dyDescent="0.35">
      <c r="A600" t="s">
        <v>10939</v>
      </c>
      <c r="B600" t="s">
        <v>10940</v>
      </c>
      <c r="C600" s="1" t="s">
        <v>16679</v>
      </c>
    </row>
    <row r="601" spans="1:3" hidden="1" x14ac:dyDescent="0.35">
      <c r="A601" t="s">
        <v>13931</v>
      </c>
      <c r="B601" t="s">
        <v>13932</v>
      </c>
      <c r="C601" s="1" t="s">
        <v>17566</v>
      </c>
    </row>
    <row r="602" spans="1:3" hidden="1" x14ac:dyDescent="0.35">
      <c r="A602" t="s">
        <v>10873</v>
      </c>
      <c r="B602" t="s">
        <v>10874</v>
      </c>
      <c r="C602" s="1" t="s">
        <v>16630</v>
      </c>
    </row>
    <row r="603" spans="1:3" hidden="1" x14ac:dyDescent="0.35">
      <c r="A603" t="s">
        <v>175</v>
      </c>
      <c r="B603" t="s">
        <v>176</v>
      </c>
      <c r="C603" s="1" t="s">
        <v>14135</v>
      </c>
    </row>
    <row r="604" spans="1:3" hidden="1" x14ac:dyDescent="0.35">
      <c r="A604" t="s">
        <v>1031</v>
      </c>
      <c r="B604" t="s">
        <v>1</v>
      </c>
      <c r="C604" s="1" t="s">
        <v>14185</v>
      </c>
    </row>
    <row r="605" spans="1:3" hidden="1" x14ac:dyDescent="0.35">
      <c r="A605" t="s">
        <v>10923</v>
      </c>
      <c r="B605" t="s">
        <v>10924</v>
      </c>
      <c r="C605" s="1" t="s">
        <v>16671</v>
      </c>
    </row>
    <row r="606" spans="1:3" hidden="1" x14ac:dyDescent="0.35">
      <c r="A606" t="s">
        <v>10865</v>
      </c>
      <c r="B606" t="s">
        <v>10866</v>
      </c>
      <c r="C606" s="1" t="s">
        <v>16623</v>
      </c>
    </row>
    <row r="607" spans="1:3" hidden="1" x14ac:dyDescent="0.35">
      <c r="A607" t="s">
        <v>10929</v>
      </c>
      <c r="B607" t="s">
        <v>10930</v>
      </c>
      <c r="C607" s="1" t="s">
        <v>16623</v>
      </c>
    </row>
    <row r="608" spans="1:3" hidden="1" x14ac:dyDescent="0.35">
      <c r="A608" t="s">
        <v>10893</v>
      </c>
      <c r="B608" t="s">
        <v>10894</v>
      </c>
      <c r="C608" s="1" t="s">
        <v>16648</v>
      </c>
    </row>
    <row r="609" spans="1:3" hidden="1" x14ac:dyDescent="0.35">
      <c r="A609" t="s">
        <v>10926</v>
      </c>
      <c r="B609" t="s">
        <v>10927</v>
      </c>
      <c r="C609" s="1" t="s">
        <v>16648</v>
      </c>
    </row>
    <row r="610" spans="1:3" hidden="1" x14ac:dyDescent="0.35">
      <c r="A610" t="s">
        <v>10876</v>
      </c>
      <c r="B610" t="s">
        <v>10877</v>
      </c>
      <c r="C610" s="1" t="s">
        <v>16632</v>
      </c>
    </row>
    <row r="611" spans="1:3" hidden="1" x14ac:dyDescent="0.35">
      <c r="A611" t="s">
        <v>1044</v>
      </c>
      <c r="B611" t="s">
        <v>1</v>
      </c>
      <c r="C611" s="1" t="s">
        <v>14170</v>
      </c>
    </row>
    <row r="612" spans="1:3" hidden="1" x14ac:dyDescent="0.35">
      <c r="A612" t="s">
        <v>10933</v>
      </c>
      <c r="B612" t="s">
        <v>10934</v>
      </c>
      <c r="C612" s="1" t="s">
        <v>16632</v>
      </c>
    </row>
    <row r="613" spans="1:3" hidden="1" x14ac:dyDescent="0.35">
      <c r="A613" t="s">
        <v>13596</v>
      </c>
      <c r="B613" t="s">
        <v>13597</v>
      </c>
      <c r="C613" s="1" t="s">
        <v>17486</v>
      </c>
    </row>
    <row r="614" spans="1:3" hidden="1" x14ac:dyDescent="0.35">
      <c r="A614" t="s">
        <v>9535</v>
      </c>
      <c r="B614" t="s">
        <v>9536</v>
      </c>
      <c r="C614" s="1" t="s">
        <v>15892</v>
      </c>
    </row>
    <row r="615" spans="1:3" hidden="1" x14ac:dyDescent="0.35">
      <c r="A615" t="s">
        <v>1029</v>
      </c>
      <c r="B615" t="s">
        <v>1030</v>
      </c>
      <c r="C615" s="1" t="s">
        <v>14187</v>
      </c>
    </row>
    <row r="616" spans="1:3" hidden="1" x14ac:dyDescent="0.35">
      <c r="A616" t="s">
        <v>1111</v>
      </c>
      <c r="B616" t="s">
        <v>1112</v>
      </c>
      <c r="C616" s="1" t="s">
        <v>14192</v>
      </c>
    </row>
    <row r="617" spans="1:3" hidden="1" x14ac:dyDescent="0.35">
      <c r="A617" t="s">
        <v>13587</v>
      </c>
      <c r="B617" t="s">
        <v>13588</v>
      </c>
      <c r="C617" s="1" t="s">
        <v>17483</v>
      </c>
    </row>
    <row r="618" spans="1:3" hidden="1" x14ac:dyDescent="0.35">
      <c r="A618" t="s">
        <v>2758</v>
      </c>
      <c r="B618" t="s">
        <v>2759</v>
      </c>
      <c r="C618" s="1" t="s">
        <v>14536</v>
      </c>
    </row>
    <row r="619" spans="1:3" hidden="1" x14ac:dyDescent="0.35">
      <c r="A619" t="s">
        <v>13105</v>
      </c>
      <c r="B619" t="s">
        <v>13106</v>
      </c>
      <c r="C619" s="1" t="s">
        <v>17399</v>
      </c>
    </row>
    <row r="620" spans="1:3" hidden="1" x14ac:dyDescent="0.35">
      <c r="A620" t="s">
        <v>12684</v>
      </c>
      <c r="B620" t="s">
        <v>12685</v>
      </c>
      <c r="C620" s="1" t="s">
        <v>17193</v>
      </c>
    </row>
    <row r="621" spans="1:3" hidden="1" x14ac:dyDescent="0.35">
      <c r="A621" t="s">
        <v>3942</v>
      </c>
      <c r="B621" t="s">
        <v>3943</v>
      </c>
      <c r="C621" s="1" t="s">
        <v>15061</v>
      </c>
    </row>
    <row r="622" spans="1:3" hidden="1" x14ac:dyDescent="0.35">
      <c r="A622" t="s">
        <v>6569</v>
      </c>
      <c r="B622" t="s">
        <v>6570</v>
      </c>
      <c r="C622" s="1" t="s">
        <v>15268</v>
      </c>
    </row>
    <row r="623" spans="1:3" hidden="1" x14ac:dyDescent="0.35">
      <c r="A623" t="s">
        <v>1272</v>
      </c>
      <c r="B623" t="s">
        <v>1273</v>
      </c>
      <c r="C623" s="1" t="s">
        <v>14204</v>
      </c>
    </row>
    <row r="624" spans="1:3" hidden="1" x14ac:dyDescent="0.35">
      <c r="A624" t="s">
        <v>3470</v>
      </c>
      <c r="B624" t="s">
        <v>3471</v>
      </c>
      <c r="C624" s="1" t="s">
        <v>14862</v>
      </c>
    </row>
    <row r="625" spans="1:3" hidden="1" x14ac:dyDescent="0.35">
      <c r="A625" t="s">
        <v>3583</v>
      </c>
      <c r="B625" t="s">
        <v>3584</v>
      </c>
      <c r="C625" s="1" t="s">
        <v>14916</v>
      </c>
    </row>
    <row r="626" spans="1:3" hidden="1" x14ac:dyDescent="0.35">
      <c r="A626" t="s">
        <v>12328</v>
      </c>
      <c r="B626" t="s">
        <v>12329</v>
      </c>
      <c r="C626" s="1" t="s">
        <v>17064</v>
      </c>
    </row>
    <row r="627" spans="1:3" hidden="1" x14ac:dyDescent="0.35">
      <c r="A627" t="s">
        <v>12338</v>
      </c>
      <c r="B627" t="s">
        <v>12339</v>
      </c>
      <c r="C627" s="1" t="s">
        <v>17064</v>
      </c>
    </row>
    <row r="628" spans="1:3" hidden="1" x14ac:dyDescent="0.35">
      <c r="A628" t="s">
        <v>3520</v>
      </c>
      <c r="B628" t="s">
        <v>3521</v>
      </c>
      <c r="C628" s="1" t="s">
        <v>14888</v>
      </c>
    </row>
    <row r="629" spans="1:3" hidden="1" x14ac:dyDescent="0.35">
      <c r="A629" t="s">
        <v>1079</v>
      </c>
      <c r="B629" t="s">
        <v>1</v>
      </c>
      <c r="C629" s="1" t="s">
        <v>14086</v>
      </c>
    </row>
    <row r="630" spans="1:3" hidden="1" x14ac:dyDescent="0.35">
      <c r="A630" t="s">
        <v>3518</v>
      </c>
      <c r="B630" t="s">
        <v>3519</v>
      </c>
      <c r="C630" s="1" t="s">
        <v>14887</v>
      </c>
    </row>
    <row r="631" spans="1:3" hidden="1" x14ac:dyDescent="0.35">
      <c r="A631" t="s">
        <v>3495</v>
      </c>
      <c r="B631" t="s">
        <v>3496</v>
      </c>
      <c r="C631" s="1" t="s">
        <v>14879</v>
      </c>
    </row>
    <row r="632" spans="1:3" hidden="1" x14ac:dyDescent="0.35">
      <c r="A632" t="s">
        <v>3508</v>
      </c>
      <c r="B632" t="s">
        <v>3509</v>
      </c>
      <c r="C632" s="1" t="s">
        <v>14879</v>
      </c>
    </row>
    <row r="633" spans="1:3" hidden="1" x14ac:dyDescent="0.35">
      <c r="A633" t="s">
        <v>3514</v>
      </c>
      <c r="B633" t="s">
        <v>3515</v>
      </c>
      <c r="C633" s="1" t="s">
        <v>14879</v>
      </c>
    </row>
    <row r="634" spans="1:3" hidden="1" x14ac:dyDescent="0.35">
      <c r="A634" t="s">
        <v>3522</v>
      </c>
      <c r="B634" t="s">
        <v>3523</v>
      </c>
      <c r="C634" s="1" t="s">
        <v>14879</v>
      </c>
    </row>
    <row r="635" spans="1:3" hidden="1" x14ac:dyDescent="0.35">
      <c r="A635" t="s">
        <v>3538</v>
      </c>
      <c r="B635" t="s">
        <v>3539</v>
      </c>
      <c r="C635" s="1" t="s">
        <v>14879</v>
      </c>
    </row>
    <row r="636" spans="1:3" hidden="1" x14ac:dyDescent="0.35">
      <c r="A636" t="s">
        <v>3551</v>
      </c>
      <c r="B636" t="s">
        <v>3552</v>
      </c>
      <c r="C636" s="1" t="s">
        <v>14879</v>
      </c>
    </row>
    <row r="637" spans="1:3" hidden="1" x14ac:dyDescent="0.35">
      <c r="A637" t="s">
        <v>3499</v>
      </c>
      <c r="B637" t="s">
        <v>3500</v>
      </c>
      <c r="C637" s="1" t="s">
        <v>14882</v>
      </c>
    </row>
    <row r="638" spans="1:3" hidden="1" x14ac:dyDescent="0.35">
      <c r="A638" t="s">
        <v>1096</v>
      </c>
      <c r="B638" t="s">
        <v>1</v>
      </c>
      <c r="C638" s="1" t="s">
        <v>14086</v>
      </c>
    </row>
    <row r="639" spans="1:3" hidden="1" x14ac:dyDescent="0.35">
      <c r="A639" t="s">
        <v>3542</v>
      </c>
      <c r="B639" t="s">
        <v>3543</v>
      </c>
      <c r="C639" s="1" t="s">
        <v>14894</v>
      </c>
    </row>
    <row r="640" spans="1:3" hidden="1" x14ac:dyDescent="0.35">
      <c r="A640" t="s">
        <v>3546</v>
      </c>
      <c r="B640" t="s">
        <v>3547</v>
      </c>
      <c r="C640" s="1" t="s">
        <v>14894</v>
      </c>
    </row>
    <row r="641" spans="1:3" hidden="1" x14ac:dyDescent="0.35">
      <c r="A641" t="s">
        <v>1426</v>
      </c>
      <c r="B641" t="s">
        <v>1427</v>
      </c>
      <c r="C641" s="1" t="s">
        <v>14241</v>
      </c>
    </row>
    <row r="642" spans="1:3" hidden="1" x14ac:dyDescent="0.35">
      <c r="A642" t="s">
        <v>9905</v>
      </c>
      <c r="B642" t="s">
        <v>9906</v>
      </c>
      <c r="C642" s="1" t="s">
        <v>16052</v>
      </c>
    </row>
    <row r="643" spans="1:3" hidden="1" x14ac:dyDescent="0.35">
      <c r="A643" t="s">
        <v>9916</v>
      </c>
      <c r="B643" t="s">
        <v>9917</v>
      </c>
      <c r="C643" s="1" t="s">
        <v>16056</v>
      </c>
    </row>
    <row r="644" spans="1:3" hidden="1" x14ac:dyDescent="0.35">
      <c r="A644" t="s">
        <v>9815</v>
      </c>
      <c r="B644" t="s">
        <v>9816</v>
      </c>
      <c r="C644" s="1" t="s">
        <v>16004</v>
      </c>
    </row>
    <row r="645" spans="1:3" hidden="1" x14ac:dyDescent="0.35">
      <c r="A645" t="s">
        <v>6642</v>
      </c>
      <c r="B645" t="s">
        <v>6643</v>
      </c>
      <c r="C645" s="1" t="s">
        <v>15279</v>
      </c>
    </row>
    <row r="646" spans="1:3" hidden="1" x14ac:dyDescent="0.35">
      <c r="A646" t="s">
        <v>3846</v>
      </c>
      <c r="B646" t="s">
        <v>3847</v>
      </c>
      <c r="C646" s="1" t="s">
        <v>15033</v>
      </c>
    </row>
    <row r="647" spans="1:3" hidden="1" x14ac:dyDescent="0.35">
      <c r="A647" t="s">
        <v>2617</v>
      </c>
      <c r="B647" t="s">
        <v>2618</v>
      </c>
      <c r="C647" s="1" t="s">
        <v>14464</v>
      </c>
    </row>
    <row r="648" spans="1:3" hidden="1" x14ac:dyDescent="0.35">
      <c r="A648" t="s">
        <v>651</v>
      </c>
      <c r="B648" t="s">
        <v>652</v>
      </c>
      <c r="C648" s="1" t="s">
        <v>14160</v>
      </c>
    </row>
    <row r="649" spans="1:3" hidden="1" x14ac:dyDescent="0.35">
      <c r="A649" t="s">
        <v>1447</v>
      </c>
      <c r="B649" t="s">
        <v>1448</v>
      </c>
      <c r="C649" s="1" t="s">
        <v>14249</v>
      </c>
    </row>
    <row r="650" spans="1:3" hidden="1" x14ac:dyDescent="0.35">
      <c r="A650" t="s">
        <v>11931</v>
      </c>
      <c r="B650" t="s">
        <v>11932</v>
      </c>
      <c r="C650" s="1" t="s">
        <v>16993</v>
      </c>
    </row>
    <row r="651" spans="1:3" hidden="1" x14ac:dyDescent="0.35">
      <c r="A651" t="s">
        <v>10818</v>
      </c>
      <c r="B651" t="s">
        <v>10819</v>
      </c>
      <c r="C651" s="1" t="s">
        <v>16587</v>
      </c>
    </row>
    <row r="652" spans="1:3" hidden="1" x14ac:dyDescent="0.35">
      <c r="A652" t="s">
        <v>14022</v>
      </c>
      <c r="B652" t="s">
        <v>14023</v>
      </c>
      <c r="C652" s="1" t="s">
        <v>17616</v>
      </c>
    </row>
    <row r="653" spans="1:3" hidden="1" x14ac:dyDescent="0.35">
      <c r="A653" t="s">
        <v>12754</v>
      </c>
      <c r="B653" t="s">
        <v>12755</v>
      </c>
      <c r="C653" s="1" t="s">
        <v>17220</v>
      </c>
    </row>
    <row r="654" spans="1:3" hidden="1" x14ac:dyDescent="0.35">
      <c r="A654" t="s">
        <v>3955</v>
      </c>
      <c r="B654" t="s">
        <v>3956</v>
      </c>
      <c r="C654" s="1" t="s">
        <v>15064</v>
      </c>
    </row>
    <row r="655" spans="1:3" hidden="1" x14ac:dyDescent="0.35">
      <c r="A655" t="s">
        <v>1908</v>
      </c>
      <c r="B655" t="s">
        <v>1909</v>
      </c>
      <c r="C655" s="1" t="s">
        <v>14312</v>
      </c>
    </row>
    <row r="656" spans="1:3" hidden="1" x14ac:dyDescent="0.35">
      <c r="A656" t="s">
        <v>3614</v>
      </c>
      <c r="B656" t="s">
        <v>3615</v>
      </c>
      <c r="C656" s="1" t="s">
        <v>14924</v>
      </c>
    </row>
    <row r="657" spans="1:3" hidden="1" x14ac:dyDescent="0.35">
      <c r="A657" t="s">
        <v>3636</v>
      </c>
      <c r="B657" t="s">
        <v>3637</v>
      </c>
      <c r="C657" s="1" t="s">
        <v>14924</v>
      </c>
    </row>
    <row r="658" spans="1:3" hidden="1" x14ac:dyDescent="0.35">
      <c r="A658" t="s">
        <v>9914</v>
      </c>
      <c r="B658" t="s">
        <v>9915</v>
      </c>
      <c r="C658" s="1" t="s">
        <v>16055</v>
      </c>
    </row>
    <row r="659" spans="1:3" hidden="1" x14ac:dyDescent="0.35">
      <c r="A659" t="s">
        <v>2999</v>
      </c>
      <c r="B659" t="s">
        <v>3000</v>
      </c>
      <c r="C659" s="1" t="s">
        <v>14643</v>
      </c>
    </row>
    <row r="660" spans="1:3" hidden="1" x14ac:dyDescent="0.35">
      <c r="A660" t="s">
        <v>4714</v>
      </c>
      <c r="B660" t="s">
        <v>4715</v>
      </c>
      <c r="C660" s="1" t="s">
        <v>15120</v>
      </c>
    </row>
    <row r="661" spans="1:3" hidden="1" x14ac:dyDescent="0.35">
      <c r="A661" t="s">
        <v>11658</v>
      </c>
      <c r="B661" t="s">
        <v>11659</v>
      </c>
      <c r="C661" s="1" t="s">
        <v>16870</v>
      </c>
    </row>
    <row r="662" spans="1:3" hidden="1" x14ac:dyDescent="0.35">
      <c r="A662" t="s">
        <v>9047</v>
      </c>
      <c r="B662" t="s">
        <v>9048</v>
      </c>
      <c r="C662" s="1" t="s">
        <v>15755</v>
      </c>
    </row>
    <row r="663" spans="1:3" hidden="1" x14ac:dyDescent="0.35">
      <c r="A663" t="s">
        <v>3388</v>
      </c>
      <c r="B663" t="s">
        <v>3389</v>
      </c>
      <c r="C663" s="1" t="s">
        <v>14824</v>
      </c>
    </row>
    <row r="664" spans="1:3" hidden="1" x14ac:dyDescent="0.35">
      <c r="A664" t="s">
        <v>2889</v>
      </c>
      <c r="B664" t="s">
        <v>2890</v>
      </c>
      <c r="C664" s="1" t="s">
        <v>14607</v>
      </c>
    </row>
    <row r="665" spans="1:3" hidden="1" x14ac:dyDescent="0.35">
      <c r="A665" t="s">
        <v>11770</v>
      </c>
      <c r="B665" t="s">
        <v>11771</v>
      </c>
      <c r="C665" s="1" t="s">
        <v>16916</v>
      </c>
    </row>
    <row r="666" spans="1:3" hidden="1" x14ac:dyDescent="0.35">
      <c r="A666" t="s">
        <v>2677</v>
      </c>
      <c r="B666" t="s">
        <v>2678</v>
      </c>
      <c r="C666" s="1" t="s">
        <v>14496</v>
      </c>
    </row>
    <row r="667" spans="1:3" hidden="1" x14ac:dyDescent="0.35">
      <c r="A667" t="s">
        <v>2997</v>
      </c>
      <c r="B667" t="s">
        <v>2998</v>
      </c>
      <c r="C667" s="1" t="s">
        <v>14642</v>
      </c>
    </row>
    <row r="668" spans="1:3" hidden="1" x14ac:dyDescent="0.35">
      <c r="A668" t="s">
        <v>12368</v>
      </c>
      <c r="B668" t="s">
        <v>12369</v>
      </c>
      <c r="C668" s="1" t="s">
        <v>17078</v>
      </c>
    </row>
    <row r="669" spans="1:3" hidden="1" x14ac:dyDescent="0.35">
      <c r="A669" t="s">
        <v>2898</v>
      </c>
      <c r="B669" t="s">
        <v>2899</v>
      </c>
      <c r="C669" s="1" t="s">
        <v>14611</v>
      </c>
    </row>
    <row r="670" spans="1:3" hidden="1" x14ac:dyDescent="0.35">
      <c r="A670" t="s">
        <v>715</v>
      </c>
      <c r="B670" t="s">
        <v>716</v>
      </c>
      <c r="C670" s="1" t="s">
        <v>14169</v>
      </c>
    </row>
    <row r="671" spans="1:3" hidden="1" x14ac:dyDescent="0.35">
      <c r="A671" t="s">
        <v>844</v>
      </c>
      <c r="B671" t="s">
        <v>845</v>
      </c>
      <c r="C671" s="1" t="s">
        <v>14169</v>
      </c>
    </row>
    <row r="672" spans="1:3" hidden="1" x14ac:dyDescent="0.35">
      <c r="A672" t="s">
        <v>2906</v>
      </c>
      <c r="B672" t="s">
        <v>2907</v>
      </c>
      <c r="C672" s="1" t="s">
        <v>14613</v>
      </c>
    </row>
    <row r="673" spans="1:3" hidden="1" x14ac:dyDescent="0.35">
      <c r="A673" t="s">
        <v>3386</v>
      </c>
      <c r="B673" t="s">
        <v>3387</v>
      </c>
      <c r="C673" s="1" t="s">
        <v>14823</v>
      </c>
    </row>
    <row r="674" spans="1:3" hidden="1" x14ac:dyDescent="0.35">
      <c r="A674" t="s">
        <v>11681</v>
      </c>
      <c r="B674" t="s">
        <v>11682</v>
      </c>
      <c r="C674" s="1" t="s">
        <v>16878</v>
      </c>
    </row>
    <row r="675" spans="1:3" hidden="1" x14ac:dyDescent="0.35">
      <c r="A675" t="s">
        <v>12188</v>
      </c>
      <c r="B675" t="s">
        <v>12189</v>
      </c>
      <c r="C675" s="1" t="s">
        <v>17022</v>
      </c>
    </row>
    <row r="676" spans="1:3" hidden="1" x14ac:dyDescent="0.35">
      <c r="A676" t="s">
        <v>1878</v>
      </c>
      <c r="B676" t="s">
        <v>1879</v>
      </c>
      <c r="C676" s="1" t="s">
        <v>14306</v>
      </c>
    </row>
    <row r="677" spans="1:3" hidden="1" x14ac:dyDescent="0.35">
      <c r="A677" t="s">
        <v>11633</v>
      </c>
      <c r="B677" t="s">
        <v>11634</v>
      </c>
      <c r="C677" s="1" t="s">
        <v>16861</v>
      </c>
    </row>
    <row r="678" spans="1:3" hidden="1" x14ac:dyDescent="0.35">
      <c r="A678" t="s">
        <v>2170</v>
      </c>
      <c r="B678" t="s">
        <v>2171</v>
      </c>
      <c r="C678" s="1" t="s">
        <v>14340</v>
      </c>
    </row>
    <row r="679" spans="1:3" hidden="1" x14ac:dyDescent="0.35">
      <c r="A679" t="s">
        <v>12121</v>
      </c>
      <c r="B679" t="s">
        <v>12122</v>
      </c>
      <c r="C679" s="1" t="s">
        <v>17017</v>
      </c>
    </row>
    <row r="680" spans="1:3" hidden="1" x14ac:dyDescent="0.35">
      <c r="A680" t="s">
        <v>12575</v>
      </c>
      <c r="B680" t="s">
        <v>12576</v>
      </c>
      <c r="C680" s="1" t="s">
        <v>17151</v>
      </c>
    </row>
    <row r="681" spans="1:3" hidden="1" x14ac:dyDescent="0.35">
      <c r="A681" t="s">
        <v>8324</v>
      </c>
      <c r="B681" t="s">
        <v>8325</v>
      </c>
      <c r="C681" s="1" t="s">
        <v>15691</v>
      </c>
    </row>
    <row r="682" spans="1:3" hidden="1" x14ac:dyDescent="0.35">
      <c r="A682" t="s">
        <v>12306</v>
      </c>
      <c r="B682" t="s">
        <v>12307</v>
      </c>
      <c r="C682" s="1" t="s">
        <v>17059</v>
      </c>
    </row>
    <row r="683" spans="1:3" hidden="1" x14ac:dyDescent="0.35">
      <c r="A683" t="s">
        <v>3099</v>
      </c>
      <c r="B683" t="s">
        <v>3100</v>
      </c>
      <c r="C683" s="1" t="s">
        <v>14671</v>
      </c>
    </row>
    <row r="684" spans="1:3" hidden="1" x14ac:dyDescent="0.35">
      <c r="A684" t="s">
        <v>10957</v>
      </c>
      <c r="B684" t="s">
        <v>10958</v>
      </c>
      <c r="C684" s="1" t="s">
        <v>16695</v>
      </c>
    </row>
    <row r="685" spans="1:3" hidden="1" x14ac:dyDescent="0.35">
      <c r="A685" t="s">
        <v>3092</v>
      </c>
      <c r="B685" t="s">
        <v>3093</v>
      </c>
      <c r="C685" s="1" t="s">
        <v>14669</v>
      </c>
    </row>
    <row r="686" spans="1:3" hidden="1" x14ac:dyDescent="0.35">
      <c r="A686" t="s">
        <v>2891</v>
      </c>
      <c r="B686" t="s">
        <v>2892</v>
      </c>
      <c r="C686" s="1" t="s">
        <v>14608</v>
      </c>
    </row>
    <row r="687" spans="1:3" hidden="1" x14ac:dyDescent="0.35">
      <c r="A687" t="s">
        <v>307</v>
      </c>
      <c r="B687" t="s">
        <v>308</v>
      </c>
      <c r="C687" s="1" t="s">
        <v>14145</v>
      </c>
    </row>
    <row r="688" spans="1:3" hidden="1" x14ac:dyDescent="0.35">
      <c r="A688" t="s">
        <v>12430</v>
      </c>
      <c r="B688" t="s">
        <v>12431</v>
      </c>
      <c r="C688" s="1" t="s">
        <v>17095</v>
      </c>
    </row>
    <row r="689" spans="1:3" hidden="1" x14ac:dyDescent="0.35">
      <c r="A689" t="s">
        <v>2508</v>
      </c>
      <c r="B689" t="s">
        <v>2509</v>
      </c>
      <c r="C689" s="1" t="s">
        <v>14421</v>
      </c>
    </row>
    <row r="690" spans="1:3" hidden="1" x14ac:dyDescent="0.35">
      <c r="A690" t="s">
        <v>2628</v>
      </c>
      <c r="B690" t="s">
        <v>2629</v>
      </c>
      <c r="C690" s="1" t="s">
        <v>14470</v>
      </c>
    </row>
    <row r="691" spans="1:3" hidden="1" x14ac:dyDescent="0.35">
      <c r="A691" t="s">
        <v>2886</v>
      </c>
      <c r="B691" t="s">
        <v>2887</v>
      </c>
      <c r="C691" s="1" t="s">
        <v>14605</v>
      </c>
    </row>
    <row r="692" spans="1:3" hidden="1" x14ac:dyDescent="0.35">
      <c r="A692" t="s">
        <v>2826</v>
      </c>
      <c r="B692" t="s">
        <v>2827</v>
      </c>
      <c r="C692" s="1" t="s">
        <v>14573</v>
      </c>
    </row>
    <row r="693" spans="1:3" hidden="1" x14ac:dyDescent="0.35">
      <c r="A693" t="s">
        <v>1205</v>
      </c>
      <c r="B693" t="s">
        <v>1</v>
      </c>
      <c r="C693" s="1" t="s">
        <v>14057</v>
      </c>
    </row>
    <row r="694" spans="1:3" hidden="1" x14ac:dyDescent="0.35">
      <c r="A694" t="s">
        <v>1206</v>
      </c>
      <c r="B694" t="s">
        <v>1</v>
      </c>
      <c r="C694" s="1" t="s">
        <v>14057</v>
      </c>
    </row>
    <row r="695" spans="1:3" hidden="1" x14ac:dyDescent="0.35">
      <c r="A695" t="s">
        <v>1207</v>
      </c>
      <c r="B695" t="s">
        <v>1</v>
      </c>
      <c r="C695" s="1" t="s">
        <v>14086</v>
      </c>
    </row>
    <row r="696" spans="1:3" hidden="1" x14ac:dyDescent="0.35">
      <c r="A696" t="s">
        <v>3516</v>
      </c>
      <c r="B696" t="s">
        <v>3517</v>
      </c>
      <c r="C696" s="1" t="s">
        <v>14886</v>
      </c>
    </row>
    <row r="697" spans="1:3" hidden="1" x14ac:dyDescent="0.35">
      <c r="A697" t="s">
        <v>1210</v>
      </c>
      <c r="B697" t="s">
        <v>1</v>
      </c>
      <c r="C697" s="1" t="s">
        <v>14086</v>
      </c>
    </row>
    <row r="698" spans="1:3" hidden="1" x14ac:dyDescent="0.35">
      <c r="A698" t="s">
        <v>1439</v>
      </c>
      <c r="B698" t="s">
        <v>1440</v>
      </c>
      <c r="C698" s="1" t="s">
        <v>14246</v>
      </c>
    </row>
    <row r="699" spans="1:3" hidden="1" x14ac:dyDescent="0.35">
      <c r="A699" t="s">
        <v>2625</v>
      </c>
      <c r="B699" t="s">
        <v>2626</v>
      </c>
      <c r="C699" s="1" t="s">
        <v>14469</v>
      </c>
    </row>
    <row r="700" spans="1:3" hidden="1" x14ac:dyDescent="0.35">
      <c r="A700" t="s">
        <v>2633</v>
      </c>
      <c r="B700" t="s">
        <v>2634</v>
      </c>
      <c r="C700" s="1" t="s">
        <v>14469</v>
      </c>
    </row>
    <row r="701" spans="1:3" hidden="1" x14ac:dyDescent="0.35">
      <c r="A701" t="s">
        <v>1217</v>
      </c>
      <c r="B701" t="s">
        <v>1</v>
      </c>
      <c r="C701" s="1" t="s">
        <v>14086</v>
      </c>
    </row>
    <row r="702" spans="1:3" hidden="1" x14ac:dyDescent="0.35">
      <c r="A702" t="s">
        <v>1218</v>
      </c>
      <c r="B702" t="s">
        <v>1</v>
      </c>
      <c r="C702" s="1" t="s">
        <v>14086</v>
      </c>
    </row>
    <row r="703" spans="1:3" hidden="1" x14ac:dyDescent="0.35">
      <c r="A703" t="s">
        <v>1219</v>
      </c>
      <c r="B703" t="s">
        <v>1</v>
      </c>
      <c r="C703" s="1" t="s">
        <v>14086</v>
      </c>
    </row>
    <row r="704" spans="1:3" hidden="1" x14ac:dyDescent="0.35">
      <c r="A704" t="s">
        <v>1220</v>
      </c>
      <c r="B704" t="s">
        <v>1</v>
      </c>
      <c r="C704" s="1" t="s">
        <v>14086</v>
      </c>
    </row>
    <row r="705" spans="1:3" hidden="1" x14ac:dyDescent="0.35">
      <c r="A705" t="s">
        <v>1221</v>
      </c>
      <c r="B705" t="s">
        <v>1</v>
      </c>
      <c r="C705" s="1" t="s">
        <v>14086</v>
      </c>
    </row>
    <row r="706" spans="1:3" hidden="1" x14ac:dyDescent="0.35">
      <c r="A706" t="s">
        <v>1222</v>
      </c>
      <c r="B706" t="s">
        <v>1</v>
      </c>
      <c r="C706" s="1" t="s">
        <v>14133</v>
      </c>
    </row>
    <row r="707" spans="1:3" hidden="1" x14ac:dyDescent="0.35">
      <c r="A707" t="s">
        <v>1223</v>
      </c>
      <c r="B707" t="s">
        <v>1</v>
      </c>
      <c r="C707" s="1" t="s">
        <v>14057</v>
      </c>
    </row>
    <row r="708" spans="1:3" hidden="1" x14ac:dyDescent="0.35">
      <c r="A708" t="s">
        <v>1224</v>
      </c>
      <c r="B708" t="s">
        <v>1</v>
      </c>
      <c r="C708" s="1" t="s">
        <v>14057</v>
      </c>
    </row>
    <row r="709" spans="1:3" hidden="1" x14ac:dyDescent="0.35">
      <c r="A709" t="s">
        <v>12655</v>
      </c>
      <c r="B709" t="s">
        <v>12656</v>
      </c>
      <c r="C709" s="1" t="s">
        <v>17183</v>
      </c>
    </row>
    <row r="710" spans="1:3" hidden="1" x14ac:dyDescent="0.35">
      <c r="A710" t="s">
        <v>1227</v>
      </c>
      <c r="B710" t="s">
        <v>1</v>
      </c>
      <c r="C710" s="1" t="s">
        <v>14057</v>
      </c>
    </row>
    <row r="711" spans="1:3" hidden="1" x14ac:dyDescent="0.35">
      <c r="A711" t="s">
        <v>1228</v>
      </c>
      <c r="B711" t="s">
        <v>1</v>
      </c>
      <c r="C711" s="1" t="s">
        <v>14086</v>
      </c>
    </row>
    <row r="712" spans="1:3" hidden="1" x14ac:dyDescent="0.35">
      <c r="A712" t="s">
        <v>1229</v>
      </c>
      <c r="B712" t="s">
        <v>1</v>
      </c>
      <c r="C712" s="1" t="s">
        <v>14086</v>
      </c>
    </row>
    <row r="713" spans="1:3" hidden="1" x14ac:dyDescent="0.35">
      <c r="A713" t="s">
        <v>1230</v>
      </c>
      <c r="B713" t="s">
        <v>1</v>
      </c>
      <c r="C713" s="1" t="s">
        <v>14057</v>
      </c>
    </row>
    <row r="714" spans="1:3" hidden="1" x14ac:dyDescent="0.35">
      <c r="A714" t="s">
        <v>1231</v>
      </c>
      <c r="B714" t="s">
        <v>1</v>
      </c>
      <c r="C714" s="1" t="s">
        <v>14086</v>
      </c>
    </row>
    <row r="715" spans="1:3" hidden="1" x14ac:dyDescent="0.35">
      <c r="A715" t="s">
        <v>81</v>
      </c>
      <c r="B715" t="s">
        <v>82</v>
      </c>
      <c r="C715" s="1" t="s">
        <v>14094</v>
      </c>
    </row>
    <row r="716" spans="1:3" hidden="1" x14ac:dyDescent="0.35">
      <c r="A716" t="s">
        <v>1234</v>
      </c>
      <c r="B716" t="s">
        <v>1</v>
      </c>
      <c r="C716" s="1" t="s">
        <v>14086</v>
      </c>
    </row>
    <row r="717" spans="1:3" hidden="1" x14ac:dyDescent="0.35">
      <c r="A717" t="s">
        <v>11859</v>
      </c>
      <c r="B717" t="s">
        <v>11860</v>
      </c>
      <c r="C717" s="1" t="s">
        <v>16964</v>
      </c>
    </row>
    <row r="718" spans="1:3" hidden="1" x14ac:dyDescent="0.35">
      <c r="A718" t="s">
        <v>3703</v>
      </c>
      <c r="B718" t="s">
        <v>3704</v>
      </c>
      <c r="C718" s="1" t="s">
        <v>14965</v>
      </c>
    </row>
    <row r="719" spans="1:3" hidden="1" x14ac:dyDescent="0.35">
      <c r="A719" t="s">
        <v>1239</v>
      </c>
      <c r="B719" t="s">
        <v>1</v>
      </c>
      <c r="C719" s="1" t="s">
        <v>14057</v>
      </c>
    </row>
    <row r="720" spans="1:3" hidden="1" x14ac:dyDescent="0.35">
      <c r="A720" t="s">
        <v>1240</v>
      </c>
      <c r="B720" t="s">
        <v>1</v>
      </c>
      <c r="C720" s="1" t="s">
        <v>14194</v>
      </c>
    </row>
    <row r="721" spans="1:3" hidden="1" x14ac:dyDescent="0.35">
      <c r="A721" t="s">
        <v>67</v>
      </c>
      <c r="B721" t="s">
        <v>68</v>
      </c>
      <c r="C721" s="1" t="s">
        <v>14087</v>
      </c>
    </row>
    <row r="722" spans="1:3" hidden="1" x14ac:dyDescent="0.35">
      <c r="A722" t="s">
        <v>1378</v>
      </c>
      <c r="B722" t="s">
        <v>1379</v>
      </c>
      <c r="C722" s="1" t="s">
        <v>14227</v>
      </c>
    </row>
    <row r="723" spans="1:3" hidden="1" x14ac:dyDescent="0.35">
      <c r="A723" t="s">
        <v>10007</v>
      </c>
      <c r="B723" t="s">
        <v>10008</v>
      </c>
      <c r="C723" s="1" t="s">
        <v>16108</v>
      </c>
    </row>
    <row r="724" spans="1:3" hidden="1" x14ac:dyDescent="0.35">
      <c r="A724" t="s">
        <v>1247</v>
      </c>
      <c r="B724" t="s">
        <v>1</v>
      </c>
      <c r="C724" s="1" t="s">
        <v>14195</v>
      </c>
    </row>
    <row r="725" spans="1:3" hidden="1" x14ac:dyDescent="0.35">
      <c r="A725" t="s">
        <v>1357</v>
      </c>
      <c r="B725" t="s">
        <v>1358</v>
      </c>
      <c r="C725" s="1" t="s">
        <v>14224</v>
      </c>
    </row>
    <row r="726" spans="1:3" hidden="1" x14ac:dyDescent="0.35">
      <c r="A726" t="s">
        <v>2902</v>
      </c>
      <c r="B726" t="s">
        <v>2903</v>
      </c>
      <c r="C726" s="1" t="s">
        <v>14612</v>
      </c>
    </row>
    <row r="727" spans="1:3" hidden="1" x14ac:dyDescent="0.35">
      <c r="A727" t="s">
        <v>12751</v>
      </c>
      <c r="B727" t="s">
        <v>12752</v>
      </c>
      <c r="C727" s="1" t="s">
        <v>17218</v>
      </c>
    </row>
    <row r="728" spans="1:3" hidden="1" x14ac:dyDescent="0.35">
      <c r="A728" t="s">
        <v>11170</v>
      </c>
      <c r="B728" t="s">
        <v>11171</v>
      </c>
      <c r="C728" s="1" t="s">
        <v>16737</v>
      </c>
    </row>
    <row r="729" spans="1:3" hidden="1" x14ac:dyDescent="0.35">
      <c r="A729" t="s">
        <v>3510</v>
      </c>
      <c r="B729" t="s">
        <v>3511</v>
      </c>
      <c r="C729" s="1" t="s">
        <v>14884</v>
      </c>
    </row>
    <row r="730" spans="1:3" hidden="1" x14ac:dyDescent="0.35">
      <c r="A730" t="s">
        <v>3530</v>
      </c>
      <c r="B730" t="s">
        <v>3531</v>
      </c>
      <c r="C730" s="1" t="s">
        <v>14884</v>
      </c>
    </row>
    <row r="731" spans="1:3" hidden="1" x14ac:dyDescent="0.35">
      <c r="A731" t="s">
        <v>1260</v>
      </c>
      <c r="B731" t="s">
        <v>1</v>
      </c>
      <c r="C731" s="1" t="s">
        <v>14196</v>
      </c>
    </row>
    <row r="732" spans="1:3" hidden="1" x14ac:dyDescent="0.35">
      <c r="A732" t="s">
        <v>3532</v>
      </c>
      <c r="B732" t="s">
        <v>3533</v>
      </c>
      <c r="C732" s="1" t="s">
        <v>14891</v>
      </c>
    </row>
    <row r="733" spans="1:3" hidden="1" x14ac:dyDescent="0.35">
      <c r="A733" t="s">
        <v>11928</v>
      </c>
      <c r="B733" t="s">
        <v>11929</v>
      </c>
      <c r="C733" s="1" t="s">
        <v>16991</v>
      </c>
    </row>
    <row r="734" spans="1:3" hidden="1" x14ac:dyDescent="0.35">
      <c r="A734" t="s">
        <v>1265</v>
      </c>
      <c r="B734" t="s">
        <v>1</v>
      </c>
      <c r="C734" s="1" t="s">
        <v>14197</v>
      </c>
    </row>
    <row r="735" spans="1:3" hidden="1" x14ac:dyDescent="0.35">
      <c r="A735" t="s">
        <v>1266</v>
      </c>
      <c r="B735" t="s">
        <v>1</v>
      </c>
      <c r="C735" s="1" t="s">
        <v>14198</v>
      </c>
    </row>
    <row r="736" spans="1:3" hidden="1" x14ac:dyDescent="0.35">
      <c r="A736" t="s">
        <v>1267</v>
      </c>
      <c r="B736" t="s">
        <v>1</v>
      </c>
      <c r="C736" s="1" t="s">
        <v>14199</v>
      </c>
    </row>
    <row r="737" spans="1:3" hidden="1" x14ac:dyDescent="0.35">
      <c r="A737" t="s">
        <v>1268</v>
      </c>
      <c r="B737" t="s">
        <v>1</v>
      </c>
      <c r="C737" s="1" t="s">
        <v>14200</v>
      </c>
    </row>
    <row r="738" spans="1:3" hidden="1" x14ac:dyDescent="0.35">
      <c r="A738" t="s">
        <v>1269</v>
      </c>
      <c r="B738" t="s">
        <v>1</v>
      </c>
      <c r="C738" s="1" t="s">
        <v>14201</v>
      </c>
    </row>
    <row r="739" spans="1:3" hidden="1" x14ac:dyDescent="0.35">
      <c r="A739" t="s">
        <v>1270</v>
      </c>
      <c r="B739" t="s">
        <v>1</v>
      </c>
      <c r="C739" s="1" t="s">
        <v>14202</v>
      </c>
    </row>
    <row r="740" spans="1:3" hidden="1" x14ac:dyDescent="0.35">
      <c r="A740" t="s">
        <v>1271</v>
      </c>
      <c r="B740" t="s">
        <v>1</v>
      </c>
      <c r="C740" s="1" t="s">
        <v>14203</v>
      </c>
    </row>
    <row r="741" spans="1:3" hidden="1" x14ac:dyDescent="0.35">
      <c r="A741" t="s">
        <v>2963</v>
      </c>
      <c r="B741" t="s">
        <v>2964</v>
      </c>
      <c r="C741" s="1" t="s">
        <v>14634</v>
      </c>
    </row>
    <row r="742" spans="1:3" hidden="1" x14ac:dyDescent="0.35">
      <c r="A742" t="s">
        <v>1274</v>
      </c>
      <c r="B742" t="s">
        <v>1</v>
      </c>
      <c r="C742" s="1" t="s">
        <v>14205</v>
      </c>
    </row>
    <row r="743" spans="1:3" hidden="1" x14ac:dyDescent="0.35">
      <c r="A743" t="s">
        <v>1275</v>
      </c>
      <c r="B743" t="s">
        <v>1</v>
      </c>
      <c r="C743" s="1" t="s">
        <v>14198</v>
      </c>
    </row>
    <row r="744" spans="1:3" hidden="1" x14ac:dyDescent="0.35">
      <c r="A744" t="s">
        <v>5188</v>
      </c>
      <c r="B744" t="s">
        <v>5189</v>
      </c>
      <c r="C744" s="1" t="s">
        <v>15155</v>
      </c>
    </row>
    <row r="745" spans="1:3" hidden="1" x14ac:dyDescent="0.35">
      <c r="A745" t="s">
        <v>13411</v>
      </c>
      <c r="B745" t="s">
        <v>13412</v>
      </c>
      <c r="C745" s="1" t="s">
        <v>17457</v>
      </c>
    </row>
    <row r="746" spans="1:3" hidden="1" x14ac:dyDescent="0.35">
      <c r="A746" t="s">
        <v>1280</v>
      </c>
      <c r="B746" t="s">
        <v>1</v>
      </c>
      <c r="C746" s="1" t="s">
        <v>14086</v>
      </c>
    </row>
    <row r="747" spans="1:3" hidden="1" x14ac:dyDescent="0.35">
      <c r="A747" t="s">
        <v>1281</v>
      </c>
      <c r="B747" t="s">
        <v>1</v>
      </c>
      <c r="C747" s="1" t="s">
        <v>14086</v>
      </c>
    </row>
    <row r="748" spans="1:3" hidden="1" x14ac:dyDescent="0.35">
      <c r="A748" t="s">
        <v>1282</v>
      </c>
      <c r="B748" t="s">
        <v>1</v>
      </c>
      <c r="C748" s="1" t="s">
        <v>14206</v>
      </c>
    </row>
    <row r="749" spans="1:3" hidden="1" x14ac:dyDescent="0.35">
      <c r="A749" t="s">
        <v>1424</v>
      </c>
      <c r="B749" t="s">
        <v>1425</v>
      </c>
      <c r="C749" s="1" t="s">
        <v>14240</v>
      </c>
    </row>
    <row r="750" spans="1:3" hidden="1" x14ac:dyDescent="0.35">
      <c r="A750" t="s">
        <v>1285</v>
      </c>
      <c r="B750" t="s">
        <v>1</v>
      </c>
      <c r="C750" s="1" t="s">
        <v>14207</v>
      </c>
    </row>
    <row r="751" spans="1:3" hidden="1" x14ac:dyDescent="0.35">
      <c r="A751" t="s">
        <v>1286</v>
      </c>
      <c r="B751" t="s">
        <v>1</v>
      </c>
      <c r="C751" s="1" t="s">
        <v>14198</v>
      </c>
    </row>
    <row r="752" spans="1:3" hidden="1" x14ac:dyDescent="0.35">
      <c r="A752" t="s">
        <v>1287</v>
      </c>
      <c r="B752" t="s">
        <v>1</v>
      </c>
      <c r="C752" s="1" t="s">
        <v>14198</v>
      </c>
    </row>
    <row r="753" spans="1:3" hidden="1" x14ac:dyDescent="0.35">
      <c r="A753" t="s">
        <v>1288</v>
      </c>
      <c r="B753" t="s">
        <v>1</v>
      </c>
      <c r="C753" s="1" t="s">
        <v>14208</v>
      </c>
    </row>
    <row r="754" spans="1:3" hidden="1" x14ac:dyDescent="0.35">
      <c r="A754" t="s">
        <v>1289</v>
      </c>
      <c r="B754" t="s">
        <v>1</v>
      </c>
      <c r="C754" s="1" t="s">
        <v>14209</v>
      </c>
    </row>
    <row r="755" spans="1:3" hidden="1" x14ac:dyDescent="0.35">
      <c r="A755" t="s">
        <v>1290</v>
      </c>
      <c r="B755" t="s">
        <v>1</v>
      </c>
      <c r="C755" s="1" t="s">
        <v>14198</v>
      </c>
    </row>
    <row r="756" spans="1:3" hidden="1" x14ac:dyDescent="0.35">
      <c r="A756" t="s">
        <v>1291</v>
      </c>
      <c r="B756" t="s">
        <v>1</v>
      </c>
      <c r="C756" s="1" t="s">
        <v>14198</v>
      </c>
    </row>
    <row r="757" spans="1:3" hidden="1" x14ac:dyDescent="0.35">
      <c r="A757" t="s">
        <v>1292</v>
      </c>
      <c r="B757" t="s">
        <v>1</v>
      </c>
      <c r="C757" s="1" t="s">
        <v>14210</v>
      </c>
    </row>
    <row r="758" spans="1:3" hidden="1" x14ac:dyDescent="0.35">
      <c r="A758" t="s">
        <v>1293</v>
      </c>
      <c r="B758" t="s">
        <v>1</v>
      </c>
      <c r="C758" s="1" t="s">
        <v>14211</v>
      </c>
    </row>
    <row r="759" spans="1:3" hidden="1" x14ac:dyDescent="0.35">
      <c r="A759" t="s">
        <v>1294</v>
      </c>
      <c r="B759" t="s">
        <v>1</v>
      </c>
      <c r="C759" s="1" t="s">
        <v>14198</v>
      </c>
    </row>
    <row r="760" spans="1:3" hidden="1" x14ac:dyDescent="0.35">
      <c r="A760" t="s">
        <v>10368</v>
      </c>
      <c r="B760" t="s">
        <v>10369</v>
      </c>
      <c r="C760" s="1" t="s">
        <v>16298</v>
      </c>
    </row>
    <row r="761" spans="1:3" hidden="1" x14ac:dyDescent="0.35">
      <c r="A761" t="s">
        <v>1297</v>
      </c>
      <c r="B761" t="s">
        <v>1</v>
      </c>
      <c r="C761" s="1" t="s">
        <v>14213</v>
      </c>
    </row>
    <row r="762" spans="1:3" hidden="1" x14ac:dyDescent="0.35">
      <c r="A762" t="s">
        <v>3259</v>
      </c>
      <c r="B762" t="s">
        <v>3260</v>
      </c>
      <c r="C762" s="1" t="s">
        <v>14751</v>
      </c>
    </row>
    <row r="763" spans="1:3" hidden="1" x14ac:dyDescent="0.35">
      <c r="A763" t="s">
        <v>1300</v>
      </c>
      <c r="B763" t="s">
        <v>1</v>
      </c>
      <c r="C763" s="1" t="s">
        <v>14214</v>
      </c>
    </row>
    <row r="764" spans="1:3" hidden="1" x14ac:dyDescent="0.35">
      <c r="A764" t="s">
        <v>1301</v>
      </c>
      <c r="B764" t="s">
        <v>1</v>
      </c>
      <c r="C764" s="1" t="s">
        <v>14215</v>
      </c>
    </row>
    <row r="765" spans="1:3" hidden="1" x14ac:dyDescent="0.35">
      <c r="A765" t="s">
        <v>3633</v>
      </c>
      <c r="B765" t="s">
        <v>3634</v>
      </c>
      <c r="C765" s="1" t="s">
        <v>14925</v>
      </c>
    </row>
    <row r="766" spans="1:3" hidden="1" x14ac:dyDescent="0.35">
      <c r="A766" t="s">
        <v>1304</v>
      </c>
      <c r="B766" t="s">
        <v>1</v>
      </c>
      <c r="C766" s="1" t="s">
        <v>14216</v>
      </c>
    </row>
    <row r="767" spans="1:3" hidden="1" x14ac:dyDescent="0.35">
      <c r="A767" t="s">
        <v>3642</v>
      </c>
      <c r="B767" t="s">
        <v>3643</v>
      </c>
      <c r="C767" s="1" t="s">
        <v>14925</v>
      </c>
    </row>
    <row r="768" spans="1:3" hidden="1" x14ac:dyDescent="0.35">
      <c r="A768" t="s">
        <v>1307</v>
      </c>
      <c r="B768" t="s">
        <v>1</v>
      </c>
      <c r="C768" s="1" t="s">
        <v>14217</v>
      </c>
    </row>
    <row r="769" spans="1:3" hidden="1" x14ac:dyDescent="0.35">
      <c r="A769" t="s">
        <v>3646</v>
      </c>
      <c r="B769" t="s">
        <v>3647</v>
      </c>
      <c r="C769" s="1" t="s">
        <v>14925</v>
      </c>
    </row>
    <row r="770" spans="1:3" hidden="1" x14ac:dyDescent="0.35">
      <c r="A770" t="s">
        <v>11785</v>
      </c>
      <c r="B770" t="s">
        <v>11786</v>
      </c>
      <c r="C770" s="1" t="s">
        <v>16925</v>
      </c>
    </row>
    <row r="771" spans="1:3" hidden="1" x14ac:dyDescent="0.35">
      <c r="A771" t="s">
        <v>11854</v>
      </c>
      <c r="B771" t="s">
        <v>11855</v>
      </c>
      <c r="C771" s="1" t="s">
        <v>16962</v>
      </c>
    </row>
    <row r="772" spans="1:3" hidden="1" x14ac:dyDescent="0.35">
      <c r="A772" t="s">
        <v>1314</v>
      </c>
      <c r="B772" t="s">
        <v>1</v>
      </c>
      <c r="C772" s="1" t="s">
        <v>14198</v>
      </c>
    </row>
    <row r="773" spans="1:3" hidden="1" x14ac:dyDescent="0.35">
      <c r="A773" t="s">
        <v>1315</v>
      </c>
      <c r="B773" t="s">
        <v>1</v>
      </c>
      <c r="C773" s="1" t="s">
        <v>14218</v>
      </c>
    </row>
    <row r="774" spans="1:3" hidden="1" x14ac:dyDescent="0.35">
      <c r="A774" t="s">
        <v>12681</v>
      </c>
      <c r="B774" t="s">
        <v>12682</v>
      </c>
      <c r="C774" s="1" t="s">
        <v>17191</v>
      </c>
    </row>
    <row r="775" spans="1:3" hidden="1" x14ac:dyDescent="0.35">
      <c r="A775" t="s">
        <v>1318</v>
      </c>
      <c r="B775" t="s">
        <v>1</v>
      </c>
      <c r="C775" s="1" t="s">
        <v>14086</v>
      </c>
    </row>
    <row r="776" spans="1:3" hidden="1" x14ac:dyDescent="0.35">
      <c r="A776" t="s">
        <v>1319</v>
      </c>
      <c r="B776" t="s">
        <v>1</v>
      </c>
      <c r="C776" s="1" t="s">
        <v>14219</v>
      </c>
    </row>
    <row r="777" spans="1:3" hidden="1" x14ac:dyDescent="0.35">
      <c r="A777" t="s">
        <v>1320</v>
      </c>
      <c r="B777" t="s">
        <v>1</v>
      </c>
      <c r="C777" s="1" t="s">
        <v>14198</v>
      </c>
    </row>
    <row r="778" spans="1:3" hidden="1" x14ac:dyDescent="0.35">
      <c r="A778" t="s">
        <v>1321</v>
      </c>
      <c r="B778" t="s">
        <v>1</v>
      </c>
      <c r="C778" s="1" t="s">
        <v>14198</v>
      </c>
    </row>
    <row r="779" spans="1:3" hidden="1" x14ac:dyDescent="0.35">
      <c r="A779" t="s">
        <v>1322</v>
      </c>
      <c r="B779" t="s">
        <v>1</v>
      </c>
      <c r="C779" s="1" t="s">
        <v>14198</v>
      </c>
    </row>
    <row r="780" spans="1:3" hidden="1" x14ac:dyDescent="0.35">
      <c r="A780" t="s">
        <v>1323</v>
      </c>
      <c r="B780" t="s">
        <v>1</v>
      </c>
      <c r="C780" s="1" t="s">
        <v>14220</v>
      </c>
    </row>
    <row r="781" spans="1:3" hidden="1" x14ac:dyDescent="0.35">
      <c r="A781" t="s">
        <v>1324</v>
      </c>
      <c r="B781" t="s">
        <v>1</v>
      </c>
      <c r="C781" s="1" t="s">
        <v>14221</v>
      </c>
    </row>
    <row r="782" spans="1:3" hidden="1" x14ac:dyDescent="0.35">
      <c r="A782" t="s">
        <v>1325</v>
      </c>
      <c r="B782" t="s">
        <v>1</v>
      </c>
      <c r="C782" s="1" t="s">
        <v>14210</v>
      </c>
    </row>
    <row r="783" spans="1:3" hidden="1" x14ac:dyDescent="0.35">
      <c r="A783" t="s">
        <v>11846</v>
      </c>
      <c r="B783" t="s">
        <v>11847</v>
      </c>
      <c r="C783" s="1" t="s">
        <v>16960</v>
      </c>
    </row>
    <row r="784" spans="1:3" hidden="1" x14ac:dyDescent="0.35">
      <c r="A784" t="s">
        <v>1462</v>
      </c>
      <c r="B784" t="s">
        <v>1463</v>
      </c>
      <c r="C784" s="1" t="s">
        <v>14256</v>
      </c>
    </row>
    <row r="785" spans="1:3" hidden="1" x14ac:dyDescent="0.35">
      <c r="A785" t="s">
        <v>12735</v>
      </c>
      <c r="B785" t="s">
        <v>12736</v>
      </c>
      <c r="C785" s="1" t="s">
        <v>17211</v>
      </c>
    </row>
    <row r="786" spans="1:3" hidden="1" x14ac:dyDescent="0.35">
      <c r="A786" t="s">
        <v>12508</v>
      </c>
      <c r="B786" t="s">
        <v>12509</v>
      </c>
      <c r="C786" s="1" t="s">
        <v>17121</v>
      </c>
    </row>
    <row r="787" spans="1:3" hidden="1" x14ac:dyDescent="0.35">
      <c r="A787" t="s">
        <v>9846</v>
      </c>
      <c r="B787" t="s">
        <v>9847</v>
      </c>
      <c r="C787" s="1" t="s">
        <v>16022</v>
      </c>
    </row>
    <row r="788" spans="1:3" hidden="1" x14ac:dyDescent="0.35">
      <c r="A788" t="s">
        <v>9858</v>
      </c>
      <c r="B788" t="s">
        <v>9859</v>
      </c>
      <c r="C788" s="1" t="s">
        <v>16022</v>
      </c>
    </row>
    <row r="789" spans="1:3" hidden="1" x14ac:dyDescent="0.35">
      <c r="A789" t="s">
        <v>9861</v>
      </c>
      <c r="B789" t="s">
        <v>9862</v>
      </c>
      <c r="C789" s="1" t="s">
        <v>16022</v>
      </c>
    </row>
    <row r="790" spans="1:3" hidden="1" x14ac:dyDescent="0.35">
      <c r="A790" t="s">
        <v>3001</v>
      </c>
      <c r="B790" t="s">
        <v>3002</v>
      </c>
      <c r="C790" s="1" t="s">
        <v>14644</v>
      </c>
    </row>
    <row r="791" spans="1:3" hidden="1" x14ac:dyDescent="0.35">
      <c r="A791" t="s">
        <v>8854</v>
      </c>
      <c r="B791" t="s">
        <v>8855</v>
      </c>
      <c r="C791" s="1" t="s">
        <v>15737</v>
      </c>
    </row>
    <row r="792" spans="1:3" hidden="1" x14ac:dyDescent="0.35">
      <c r="A792" t="s">
        <v>11909</v>
      </c>
      <c r="B792" t="s">
        <v>11910</v>
      </c>
      <c r="C792" s="1" t="s">
        <v>16983</v>
      </c>
    </row>
    <row r="793" spans="1:3" hidden="1" x14ac:dyDescent="0.35">
      <c r="A793" t="s">
        <v>2816</v>
      </c>
      <c r="B793" t="s">
        <v>2817</v>
      </c>
      <c r="C793" s="1" t="s">
        <v>14568</v>
      </c>
    </row>
    <row r="794" spans="1:3" hidden="1" x14ac:dyDescent="0.35">
      <c r="A794" t="s">
        <v>1348</v>
      </c>
      <c r="B794" t="s">
        <v>1</v>
      </c>
      <c r="C794" s="1" t="s">
        <v>14223</v>
      </c>
    </row>
    <row r="795" spans="1:3" hidden="1" x14ac:dyDescent="0.35">
      <c r="A795" t="s">
        <v>8902</v>
      </c>
      <c r="B795" t="s">
        <v>8903</v>
      </c>
      <c r="C795" s="1" t="s">
        <v>15743</v>
      </c>
    </row>
    <row r="796" spans="1:3" hidden="1" x14ac:dyDescent="0.35">
      <c r="A796" t="s">
        <v>13362</v>
      </c>
      <c r="B796" t="s">
        <v>13363</v>
      </c>
      <c r="C796" s="1" t="s">
        <v>17448</v>
      </c>
    </row>
    <row r="797" spans="1:3" hidden="1" x14ac:dyDescent="0.35">
      <c r="A797" t="s">
        <v>10785</v>
      </c>
      <c r="B797" t="s">
        <v>10786</v>
      </c>
      <c r="C797" s="1" t="s">
        <v>16564</v>
      </c>
    </row>
    <row r="798" spans="1:3" hidden="1" x14ac:dyDescent="0.35">
      <c r="A798" t="s">
        <v>13328</v>
      </c>
      <c r="B798" t="s">
        <v>13329</v>
      </c>
      <c r="C798" s="1" t="s">
        <v>17437</v>
      </c>
    </row>
    <row r="799" spans="1:3" hidden="1" x14ac:dyDescent="0.35">
      <c r="A799" t="s">
        <v>8858</v>
      </c>
      <c r="B799" t="s">
        <v>8859</v>
      </c>
      <c r="C799" s="1" t="s">
        <v>15738</v>
      </c>
    </row>
    <row r="800" spans="1:3" hidden="1" x14ac:dyDescent="0.35">
      <c r="A800" t="s">
        <v>3668</v>
      </c>
      <c r="B800" t="s">
        <v>3669</v>
      </c>
      <c r="C800" s="1" t="s">
        <v>14943</v>
      </c>
    </row>
    <row r="801" spans="1:3" hidden="1" x14ac:dyDescent="0.35">
      <c r="A801" t="s">
        <v>3679</v>
      </c>
      <c r="B801" t="s">
        <v>3680</v>
      </c>
      <c r="C801" s="1" t="s">
        <v>14943</v>
      </c>
    </row>
    <row r="802" spans="1:3" hidden="1" x14ac:dyDescent="0.35">
      <c r="A802" t="s">
        <v>3683</v>
      </c>
      <c r="B802" t="s">
        <v>3684</v>
      </c>
      <c r="C802" s="1" t="s">
        <v>14943</v>
      </c>
    </row>
    <row r="803" spans="1:3" hidden="1" x14ac:dyDescent="0.35">
      <c r="A803" t="s">
        <v>3686</v>
      </c>
      <c r="B803" t="s">
        <v>3687</v>
      </c>
      <c r="C803" s="1" t="s">
        <v>14943</v>
      </c>
    </row>
    <row r="804" spans="1:3" hidden="1" x14ac:dyDescent="0.35">
      <c r="A804" t="s">
        <v>3692</v>
      </c>
      <c r="B804" t="s">
        <v>3693</v>
      </c>
      <c r="C804" s="1" t="s">
        <v>14943</v>
      </c>
    </row>
    <row r="805" spans="1:3" hidden="1" x14ac:dyDescent="0.35">
      <c r="A805" t="s">
        <v>3694</v>
      </c>
      <c r="B805" t="s">
        <v>3695</v>
      </c>
      <c r="C805" s="1" t="s">
        <v>14943</v>
      </c>
    </row>
    <row r="806" spans="1:3" hidden="1" x14ac:dyDescent="0.35">
      <c r="A806" t="s">
        <v>1371</v>
      </c>
      <c r="B806" t="s">
        <v>1</v>
      </c>
      <c r="C806" s="1" t="s">
        <v>14226</v>
      </c>
    </row>
    <row r="807" spans="1:3" hidden="1" x14ac:dyDescent="0.35">
      <c r="A807" t="s">
        <v>3706</v>
      </c>
      <c r="B807" t="s">
        <v>3707</v>
      </c>
      <c r="C807" s="1" t="s">
        <v>14943</v>
      </c>
    </row>
    <row r="808" spans="1:3" hidden="1" x14ac:dyDescent="0.35">
      <c r="A808" t="s">
        <v>11938</v>
      </c>
      <c r="B808" t="s">
        <v>11939</v>
      </c>
      <c r="C808" s="1" t="s">
        <v>16996</v>
      </c>
    </row>
    <row r="809" spans="1:3" hidden="1" x14ac:dyDescent="0.35">
      <c r="A809" t="s">
        <v>2767</v>
      </c>
      <c r="B809" t="s">
        <v>2768</v>
      </c>
      <c r="C809" s="1" t="s">
        <v>14542</v>
      </c>
    </row>
    <row r="810" spans="1:3" hidden="1" x14ac:dyDescent="0.35">
      <c r="A810" t="s">
        <v>410</v>
      </c>
      <c r="B810" t="s">
        <v>411</v>
      </c>
      <c r="C810" s="1" t="s">
        <v>14150</v>
      </c>
    </row>
    <row r="811" spans="1:3" hidden="1" x14ac:dyDescent="0.35">
      <c r="A811" t="s">
        <v>8981</v>
      </c>
      <c r="B811" t="s">
        <v>8982</v>
      </c>
      <c r="C811" s="1" t="s">
        <v>15748</v>
      </c>
    </row>
    <row r="812" spans="1:3" hidden="1" x14ac:dyDescent="0.35">
      <c r="A812" t="s">
        <v>13346</v>
      </c>
      <c r="B812" t="s">
        <v>13347</v>
      </c>
      <c r="C812" s="1" t="s">
        <v>17443</v>
      </c>
    </row>
    <row r="813" spans="1:3" hidden="1" x14ac:dyDescent="0.35">
      <c r="A813" t="s">
        <v>12480</v>
      </c>
      <c r="B813" t="s">
        <v>12481</v>
      </c>
      <c r="C813" s="1" t="s">
        <v>17114</v>
      </c>
    </row>
    <row r="814" spans="1:3" hidden="1" x14ac:dyDescent="0.35">
      <c r="A814" t="s">
        <v>1386</v>
      </c>
      <c r="B814" t="s">
        <v>1</v>
      </c>
      <c r="C814" s="1" t="s">
        <v>14231</v>
      </c>
    </row>
    <row r="815" spans="1:3" hidden="1" x14ac:dyDescent="0.35">
      <c r="A815" t="s">
        <v>10104</v>
      </c>
      <c r="B815" t="s">
        <v>10105</v>
      </c>
      <c r="C815" s="1" t="s">
        <v>16163</v>
      </c>
    </row>
    <row r="816" spans="1:3" hidden="1" x14ac:dyDescent="0.35">
      <c r="A816" t="s">
        <v>11445</v>
      </c>
      <c r="B816" t="s">
        <v>11446</v>
      </c>
      <c r="C816" s="1" t="s">
        <v>16827</v>
      </c>
    </row>
    <row r="817" spans="1:3" hidden="1" x14ac:dyDescent="0.35">
      <c r="A817" t="s">
        <v>1391</v>
      </c>
      <c r="B817" t="s">
        <v>1</v>
      </c>
      <c r="C817" s="1" t="s">
        <v>14232</v>
      </c>
    </row>
    <row r="818" spans="1:3" hidden="1" x14ac:dyDescent="0.35">
      <c r="A818" t="s">
        <v>10100</v>
      </c>
      <c r="B818" t="s">
        <v>10101</v>
      </c>
      <c r="C818" s="1" t="s">
        <v>16162</v>
      </c>
    </row>
    <row r="819" spans="1:3" hidden="1" x14ac:dyDescent="0.35">
      <c r="A819" t="s">
        <v>11312</v>
      </c>
      <c r="B819" t="s">
        <v>11313</v>
      </c>
      <c r="C819" s="1" t="s">
        <v>16771</v>
      </c>
    </row>
    <row r="820" spans="1:3" hidden="1" x14ac:dyDescent="0.35">
      <c r="A820" t="s">
        <v>1396</v>
      </c>
      <c r="B820" t="s">
        <v>1</v>
      </c>
      <c r="C820" s="1" t="s">
        <v>14233</v>
      </c>
    </row>
    <row r="821" spans="1:3" hidden="1" x14ac:dyDescent="0.35">
      <c r="A821" t="s">
        <v>8993</v>
      </c>
      <c r="B821" t="s">
        <v>8994</v>
      </c>
      <c r="C821" s="1" t="s">
        <v>15751</v>
      </c>
    </row>
    <row r="822" spans="1:3" hidden="1" x14ac:dyDescent="0.35">
      <c r="A822" t="s">
        <v>11398</v>
      </c>
      <c r="B822" t="s">
        <v>11399</v>
      </c>
      <c r="C822" s="1" t="s">
        <v>16808</v>
      </c>
    </row>
    <row r="823" spans="1:3" hidden="1" x14ac:dyDescent="0.35">
      <c r="A823" t="s">
        <v>9159</v>
      </c>
      <c r="B823" t="s">
        <v>9160</v>
      </c>
      <c r="C823" s="1" t="s">
        <v>15767</v>
      </c>
    </row>
    <row r="824" spans="1:3" hidden="1" x14ac:dyDescent="0.35">
      <c r="A824" t="s">
        <v>12766</v>
      </c>
      <c r="B824" t="s">
        <v>12767</v>
      </c>
      <c r="C824" s="1" t="s">
        <v>17222</v>
      </c>
    </row>
    <row r="825" spans="1:3" hidden="1" x14ac:dyDescent="0.35">
      <c r="A825" t="s">
        <v>5587</v>
      </c>
      <c r="B825" t="s">
        <v>5588</v>
      </c>
      <c r="C825" s="1" t="s">
        <v>15212</v>
      </c>
    </row>
    <row r="826" spans="1:3" hidden="1" x14ac:dyDescent="0.35">
      <c r="A826" t="s">
        <v>8979</v>
      </c>
      <c r="B826" t="s">
        <v>8980</v>
      </c>
      <c r="C826" s="1" t="s">
        <v>15747</v>
      </c>
    </row>
    <row r="827" spans="1:3" hidden="1" x14ac:dyDescent="0.35">
      <c r="A827" t="s">
        <v>9144</v>
      </c>
      <c r="B827" t="s">
        <v>9145</v>
      </c>
      <c r="C827" s="1" t="s">
        <v>14570</v>
      </c>
    </row>
    <row r="828" spans="1:3" hidden="1" x14ac:dyDescent="0.35">
      <c r="A828" t="s">
        <v>9146</v>
      </c>
      <c r="B828" t="s">
        <v>9147</v>
      </c>
      <c r="C828" s="1" t="s">
        <v>14570</v>
      </c>
    </row>
    <row r="829" spans="1:3" hidden="1" x14ac:dyDescent="0.35">
      <c r="A829" t="s">
        <v>9149</v>
      </c>
      <c r="B829" t="s">
        <v>9150</v>
      </c>
      <c r="C829" s="1" t="s">
        <v>14570</v>
      </c>
    </row>
    <row r="830" spans="1:3" hidden="1" x14ac:dyDescent="0.35">
      <c r="A830" t="s">
        <v>8975</v>
      </c>
      <c r="B830" t="s">
        <v>8976</v>
      </c>
      <c r="C830" s="1" t="s">
        <v>15746</v>
      </c>
    </row>
    <row r="831" spans="1:3" hidden="1" x14ac:dyDescent="0.35">
      <c r="A831" t="s">
        <v>1417</v>
      </c>
      <c r="B831" t="s">
        <v>1</v>
      </c>
      <c r="C831" s="1" t="s">
        <v>14234</v>
      </c>
    </row>
    <row r="832" spans="1:3" hidden="1" x14ac:dyDescent="0.35">
      <c r="A832" t="s">
        <v>1418</v>
      </c>
      <c r="B832" t="s">
        <v>1</v>
      </c>
      <c r="C832" s="1" t="s">
        <v>14235</v>
      </c>
    </row>
    <row r="833" spans="1:3" hidden="1" x14ac:dyDescent="0.35">
      <c r="A833" t="s">
        <v>1419</v>
      </c>
      <c r="B833" t="s">
        <v>1</v>
      </c>
      <c r="C833" s="1" t="s">
        <v>14236</v>
      </c>
    </row>
    <row r="834" spans="1:3" hidden="1" x14ac:dyDescent="0.35">
      <c r="A834" t="s">
        <v>1420</v>
      </c>
      <c r="B834" t="s">
        <v>1</v>
      </c>
      <c r="C834" s="1" t="s">
        <v>14086</v>
      </c>
    </row>
    <row r="835" spans="1:3" hidden="1" x14ac:dyDescent="0.35">
      <c r="A835" t="s">
        <v>1421</v>
      </c>
      <c r="B835" t="s">
        <v>1</v>
      </c>
      <c r="C835" s="1" t="s">
        <v>14237</v>
      </c>
    </row>
    <row r="836" spans="1:3" hidden="1" x14ac:dyDescent="0.35">
      <c r="A836" t="s">
        <v>1422</v>
      </c>
      <c r="B836" t="s">
        <v>1</v>
      </c>
      <c r="C836" s="1" t="s">
        <v>14238</v>
      </c>
    </row>
    <row r="837" spans="1:3" hidden="1" x14ac:dyDescent="0.35">
      <c r="A837" t="s">
        <v>1423</v>
      </c>
      <c r="B837" t="s">
        <v>1</v>
      </c>
      <c r="C837" s="1" t="s">
        <v>14239</v>
      </c>
    </row>
    <row r="838" spans="1:3" hidden="1" x14ac:dyDescent="0.35">
      <c r="A838" t="s">
        <v>12657</v>
      </c>
      <c r="B838" t="s">
        <v>12658</v>
      </c>
      <c r="C838" s="1" t="s">
        <v>17184</v>
      </c>
    </row>
    <row r="839" spans="1:3" hidden="1" x14ac:dyDescent="0.35">
      <c r="A839" t="s">
        <v>9</v>
      </c>
      <c r="B839" t="s">
        <v>10</v>
      </c>
      <c r="C839" s="1" t="s">
        <v>14058</v>
      </c>
    </row>
    <row r="840" spans="1:3" hidden="1" x14ac:dyDescent="0.35">
      <c r="A840" t="s">
        <v>380</v>
      </c>
      <c r="B840" t="s">
        <v>381</v>
      </c>
      <c r="C840" s="1" t="s">
        <v>14147</v>
      </c>
    </row>
    <row r="841" spans="1:3" hidden="1" x14ac:dyDescent="0.35">
      <c r="A841" t="s">
        <v>1430</v>
      </c>
      <c r="B841" t="s">
        <v>1</v>
      </c>
      <c r="C841" s="1" t="s">
        <v>14144</v>
      </c>
    </row>
    <row r="842" spans="1:3" hidden="1" x14ac:dyDescent="0.35">
      <c r="A842" t="s">
        <v>12756</v>
      </c>
      <c r="B842" t="s">
        <v>12757</v>
      </c>
      <c r="C842" s="1" t="s">
        <v>14147</v>
      </c>
    </row>
    <row r="843" spans="1:3" hidden="1" x14ac:dyDescent="0.35">
      <c r="A843" t="s">
        <v>11179</v>
      </c>
      <c r="B843" t="s">
        <v>11180</v>
      </c>
      <c r="C843" s="1" t="s">
        <v>16738</v>
      </c>
    </row>
    <row r="844" spans="1:3" hidden="1" x14ac:dyDescent="0.35">
      <c r="A844" t="s">
        <v>1435</v>
      </c>
      <c r="B844" t="s">
        <v>1</v>
      </c>
      <c r="C844" s="1" t="s">
        <v>14090</v>
      </c>
    </row>
    <row r="845" spans="1:3" hidden="1" x14ac:dyDescent="0.35">
      <c r="A845" t="s">
        <v>1436</v>
      </c>
      <c r="B845" t="s">
        <v>1</v>
      </c>
      <c r="C845" s="1" t="s">
        <v>14244</v>
      </c>
    </row>
    <row r="846" spans="1:3" hidden="1" x14ac:dyDescent="0.35">
      <c r="A846" t="s">
        <v>2915</v>
      </c>
      <c r="B846" t="s">
        <v>2916</v>
      </c>
      <c r="C846" s="1" t="s">
        <v>14616</v>
      </c>
    </row>
    <row r="847" spans="1:3" hidden="1" x14ac:dyDescent="0.35">
      <c r="A847" t="s">
        <v>13431</v>
      </c>
      <c r="B847" t="s">
        <v>13432</v>
      </c>
      <c r="C847" s="1" t="s">
        <v>17461</v>
      </c>
    </row>
    <row r="848" spans="1:3" hidden="1" x14ac:dyDescent="0.35">
      <c r="A848" t="s">
        <v>1441</v>
      </c>
      <c r="B848" t="s">
        <v>1</v>
      </c>
      <c r="C848" s="1" t="s">
        <v>14247</v>
      </c>
    </row>
    <row r="849" spans="1:3" hidden="1" x14ac:dyDescent="0.35">
      <c r="A849" t="s">
        <v>8880</v>
      </c>
      <c r="B849" t="s">
        <v>8881</v>
      </c>
      <c r="C849" s="1" t="s">
        <v>15740</v>
      </c>
    </row>
    <row r="850" spans="1:3" hidden="1" x14ac:dyDescent="0.35">
      <c r="A850" t="s">
        <v>1444</v>
      </c>
      <c r="B850" t="s">
        <v>1</v>
      </c>
      <c r="C850" s="1" t="s">
        <v>14144</v>
      </c>
    </row>
    <row r="851" spans="1:3" hidden="1" x14ac:dyDescent="0.35">
      <c r="A851" t="s">
        <v>12747</v>
      </c>
      <c r="B851" t="s">
        <v>12748</v>
      </c>
      <c r="C851" s="1" t="s">
        <v>17217</v>
      </c>
    </row>
    <row r="852" spans="1:3" hidden="1" x14ac:dyDescent="0.35">
      <c r="A852" t="s">
        <v>267</v>
      </c>
      <c r="B852" t="s">
        <v>268</v>
      </c>
      <c r="C852" s="1" t="s">
        <v>14141</v>
      </c>
    </row>
    <row r="853" spans="1:3" hidden="1" x14ac:dyDescent="0.35">
      <c r="A853" t="s">
        <v>11912</v>
      </c>
      <c r="B853" t="s">
        <v>11913</v>
      </c>
      <c r="C853" s="1" t="s">
        <v>16985</v>
      </c>
    </row>
    <row r="854" spans="1:3" hidden="1" x14ac:dyDescent="0.35">
      <c r="A854" t="s">
        <v>1451</v>
      </c>
      <c r="B854" t="s">
        <v>1</v>
      </c>
      <c r="C854" s="1" t="s">
        <v>14090</v>
      </c>
    </row>
    <row r="855" spans="1:3" hidden="1" x14ac:dyDescent="0.35">
      <c r="A855" t="s">
        <v>1452</v>
      </c>
      <c r="B855" t="s">
        <v>1</v>
      </c>
      <c r="C855" s="1" t="s">
        <v>14250</v>
      </c>
    </row>
    <row r="856" spans="1:3" hidden="1" x14ac:dyDescent="0.35">
      <c r="A856" t="s">
        <v>1453</v>
      </c>
      <c r="B856" t="s">
        <v>1</v>
      </c>
      <c r="C856" s="1" t="s">
        <v>14251</v>
      </c>
    </row>
    <row r="857" spans="1:3" hidden="1" x14ac:dyDescent="0.35">
      <c r="A857" t="s">
        <v>8989</v>
      </c>
      <c r="B857" t="s">
        <v>8990</v>
      </c>
      <c r="C857" s="1" t="s">
        <v>15750</v>
      </c>
    </row>
    <row r="858" spans="1:3" hidden="1" x14ac:dyDescent="0.35">
      <c r="A858" t="s">
        <v>4382</v>
      </c>
      <c r="B858" t="s">
        <v>4383</v>
      </c>
      <c r="C858" s="1" t="s">
        <v>15101</v>
      </c>
    </row>
    <row r="859" spans="1:3" hidden="1" x14ac:dyDescent="0.35">
      <c r="A859" t="s">
        <v>8852</v>
      </c>
      <c r="B859" t="s">
        <v>8853</v>
      </c>
      <c r="C859" s="1" t="s">
        <v>15736</v>
      </c>
    </row>
    <row r="860" spans="1:3" hidden="1" x14ac:dyDescent="0.35">
      <c r="A860" t="s">
        <v>1460</v>
      </c>
      <c r="B860" t="s">
        <v>1</v>
      </c>
      <c r="C860" s="1" t="s">
        <v>14254</v>
      </c>
    </row>
    <row r="861" spans="1:3" hidden="1" x14ac:dyDescent="0.35">
      <c r="A861" t="s">
        <v>1461</v>
      </c>
      <c r="B861" t="s">
        <v>1</v>
      </c>
      <c r="C861" s="1" t="s">
        <v>14255</v>
      </c>
    </row>
    <row r="862" spans="1:3" hidden="1" x14ac:dyDescent="0.35">
      <c r="A862" t="s">
        <v>9796</v>
      </c>
      <c r="B862" t="s">
        <v>9797</v>
      </c>
      <c r="C862" s="1" t="s">
        <v>15992</v>
      </c>
    </row>
    <row r="863" spans="1:3" hidden="1" x14ac:dyDescent="0.35">
      <c r="A863" t="s">
        <v>7428</v>
      </c>
      <c r="B863" t="s">
        <v>7429</v>
      </c>
      <c r="C863" s="1" t="s">
        <v>15334</v>
      </c>
    </row>
    <row r="864" spans="1:3" hidden="1" x14ac:dyDescent="0.35">
      <c r="A864" t="s">
        <v>1466</v>
      </c>
      <c r="B864" t="s">
        <v>1</v>
      </c>
      <c r="C864" s="1" t="s">
        <v>14257</v>
      </c>
    </row>
    <row r="865" spans="1:3" hidden="1" x14ac:dyDescent="0.35">
      <c r="A865" t="s">
        <v>1467</v>
      </c>
      <c r="B865" t="s">
        <v>1</v>
      </c>
      <c r="C865" s="1" t="s">
        <v>14258</v>
      </c>
    </row>
    <row r="866" spans="1:3" hidden="1" x14ac:dyDescent="0.35">
      <c r="A866" t="s">
        <v>7298</v>
      </c>
      <c r="B866" t="s">
        <v>7299</v>
      </c>
      <c r="C866" s="1" t="s">
        <v>15452</v>
      </c>
    </row>
    <row r="867" spans="1:3" hidden="1" x14ac:dyDescent="0.35">
      <c r="A867" t="s">
        <v>12712</v>
      </c>
      <c r="B867" t="s">
        <v>12713</v>
      </c>
      <c r="C867" s="1" t="s">
        <v>17205</v>
      </c>
    </row>
    <row r="868" spans="1:3" hidden="1" x14ac:dyDescent="0.35">
      <c r="A868" t="s">
        <v>2908</v>
      </c>
      <c r="B868" t="s">
        <v>2909</v>
      </c>
      <c r="C868" s="1" t="s">
        <v>14614</v>
      </c>
    </row>
    <row r="869" spans="1:3" hidden="1" x14ac:dyDescent="0.35">
      <c r="A869" t="s">
        <v>4270</v>
      </c>
      <c r="B869" t="s">
        <v>4271</v>
      </c>
      <c r="C869" s="1" t="s">
        <v>15094</v>
      </c>
    </row>
    <row r="870" spans="1:3" hidden="1" x14ac:dyDescent="0.35">
      <c r="A870" t="s">
        <v>12693</v>
      </c>
      <c r="B870" t="s">
        <v>12694</v>
      </c>
      <c r="C870" s="1" t="s">
        <v>17197</v>
      </c>
    </row>
    <row r="871" spans="1:3" hidden="1" x14ac:dyDescent="0.35">
      <c r="A871" t="s">
        <v>11888</v>
      </c>
      <c r="B871" t="s">
        <v>11889</v>
      </c>
      <c r="C871" s="1" t="s">
        <v>16974</v>
      </c>
    </row>
    <row r="872" spans="1:3" hidden="1" x14ac:dyDescent="0.35">
      <c r="A872" t="s">
        <v>3512</v>
      </c>
      <c r="B872" t="s">
        <v>3513</v>
      </c>
      <c r="C872" s="1" t="s">
        <v>14885</v>
      </c>
    </row>
    <row r="873" spans="1:3" hidden="1" x14ac:dyDescent="0.35">
      <c r="A873" t="s">
        <v>3534</v>
      </c>
      <c r="B873" t="s">
        <v>3535</v>
      </c>
      <c r="C873" s="1" t="s">
        <v>14885</v>
      </c>
    </row>
    <row r="874" spans="1:3" hidden="1" x14ac:dyDescent="0.35">
      <c r="A874" t="s">
        <v>3540</v>
      </c>
      <c r="B874" t="s">
        <v>3541</v>
      </c>
      <c r="C874" s="1" t="s">
        <v>14885</v>
      </c>
    </row>
    <row r="875" spans="1:3" hidden="1" x14ac:dyDescent="0.35">
      <c r="A875" t="s">
        <v>3549</v>
      </c>
      <c r="B875" t="s">
        <v>3550</v>
      </c>
      <c r="C875" s="1" t="s">
        <v>14885</v>
      </c>
    </row>
    <row r="876" spans="1:3" hidden="1" x14ac:dyDescent="0.35">
      <c r="A876" t="s">
        <v>2939</v>
      </c>
      <c r="B876" t="s">
        <v>2940</v>
      </c>
      <c r="C876" s="1" t="s">
        <v>14622</v>
      </c>
    </row>
    <row r="877" spans="1:3" hidden="1" x14ac:dyDescent="0.35">
      <c r="A877" t="s">
        <v>1490</v>
      </c>
      <c r="B877" t="s">
        <v>1</v>
      </c>
      <c r="C877" s="1" t="s">
        <v>14265</v>
      </c>
    </row>
    <row r="878" spans="1:3" hidden="1" x14ac:dyDescent="0.35">
      <c r="A878" t="s">
        <v>11191</v>
      </c>
      <c r="B878" t="s">
        <v>11192</v>
      </c>
      <c r="C878" s="1" t="s">
        <v>16741</v>
      </c>
    </row>
    <row r="879" spans="1:3" hidden="1" x14ac:dyDescent="0.35">
      <c r="A879" t="s">
        <v>3125</v>
      </c>
      <c r="B879" t="s">
        <v>3126</v>
      </c>
      <c r="C879" s="1" t="s">
        <v>14677</v>
      </c>
    </row>
    <row r="880" spans="1:3" hidden="1" x14ac:dyDescent="0.35">
      <c r="A880" t="s">
        <v>1495</v>
      </c>
      <c r="B880" t="s">
        <v>1</v>
      </c>
      <c r="C880" s="1" t="s">
        <v>14086</v>
      </c>
    </row>
    <row r="881" spans="1:3" hidden="1" x14ac:dyDescent="0.35">
      <c r="A881" t="s">
        <v>1496</v>
      </c>
      <c r="B881" t="s">
        <v>1</v>
      </c>
      <c r="C881" s="1" t="s">
        <v>14266</v>
      </c>
    </row>
    <row r="882" spans="1:3" hidden="1" x14ac:dyDescent="0.35">
      <c r="A882" t="s">
        <v>1431</v>
      </c>
      <c r="B882" t="s">
        <v>1432</v>
      </c>
      <c r="C882" s="1" t="s">
        <v>14242</v>
      </c>
    </row>
    <row r="883" spans="1:3" hidden="1" x14ac:dyDescent="0.35">
      <c r="A883" t="s">
        <v>5733</v>
      </c>
      <c r="B883" t="s">
        <v>5734</v>
      </c>
      <c r="C883" s="1" t="s">
        <v>15225</v>
      </c>
    </row>
    <row r="884" spans="1:3" hidden="1" x14ac:dyDescent="0.35">
      <c r="A884" t="s">
        <v>11916</v>
      </c>
      <c r="B884" t="s">
        <v>11917</v>
      </c>
      <c r="C884" s="1" t="s">
        <v>16987</v>
      </c>
    </row>
    <row r="885" spans="1:3" hidden="1" x14ac:dyDescent="0.35">
      <c r="A885" t="s">
        <v>3675</v>
      </c>
      <c r="B885" t="s">
        <v>3676</v>
      </c>
      <c r="C885" s="1" t="s">
        <v>14949</v>
      </c>
    </row>
    <row r="886" spans="1:3" hidden="1" x14ac:dyDescent="0.35">
      <c r="A886" t="s">
        <v>3073</v>
      </c>
      <c r="B886" t="s">
        <v>3074</v>
      </c>
      <c r="C886" s="1" t="s">
        <v>14662</v>
      </c>
    </row>
    <row r="887" spans="1:3" hidden="1" x14ac:dyDescent="0.35">
      <c r="A887" t="s">
        <v>1507</v>
      </c>
      <c r="B887" t="s">
        <v>1</v>
      </c>
      <c r="C887" s="1" t="s">
        <v>14267</v>
      </c>
    </row>
    <row r="888" spans="1:3" hidden="1" x14ac:dyDescent="0.35">
      <c r="A888" t="s">
        <v>9268</v>
      </c>
      <c r="B888" t="s">
        <v>9269</v>
      </c>
      <c r="C888" s="1" t="s">
        <v>15779</v>
      </c>
    </row>
    <row r="889" spans="1:3" hidden="1" x14ac:dyDescent="0.35">
      <c r="A889" t="s">
        <v>4239</v>
      </c>
      <c r="B889" t="s">
        <v>4240</v>
      </c>
      <c r="C889" s="1" t="s">
        <v>15093</v>
      </c>
    </row>
    <row r="890" spans="1:3" hidden="1" x14ac:dyDescent="0.35">
      <c r="A890" t="s">
        <v>12452</v>
      </c>
      <c r="B890" t="s">
        <v>12453</v>
      </c>
      <c r="C890" s="1" t="s">
        <v>17103</v>
      </c>
    </row>
    <row r="891" spans="1:3" hidden="1" x14ac:dyDescent="0.35">
      <c r="A891" t="s">
        <v>9248</v>
      </c>
      <c r="B891" t="s">
        <v>9249</v>
      </c>
      <c r="C891" s="1" t="s">
        <v>15777</v>
      </c>
    </row>
    <row r="892" spans="1:3" hidden="1" x14ac:dyDescent="0.35">
      <c r="A892" t="s">
        <v>9291</v>
      </c>
      <c r="B892" t="s">
        <v>9292</v>
      </c>
      <c r="C892" s="1" t="s">
        <v>15783</v>
      </c>
    </row>
    <row r="893" spans="1:3" hidden="1" x14ac:dyDescent="0.35">
      <c r="A893" t="s">
        <v>9286</v>
      </c>
      <c r="B893" t="s">
        <v>9287</v>
      </c>
      <c r="C893" s="1" t="s">
        <v>15781</v>
      </c>
    </row>
    <row r="894" spans="1:3" hidden="1" x14ac:dyDescent="0.35">
      <c r="A894" t="s">
        <v>3940</v>
      </c>
      <c r="B894" t="s">
        <v>3941</v>
      </c>
      <c r="C894" s="1" t="s">
        <v>15060</v>
      </c>
    </row>
    <row r="895" spans="1:3" hidden="1" x14ac:dyDescent="0.35">
      <c r="A895" t="s">
        <v>1522</v>
      </c>
      <c r="B895" t="s">
        <v>1</v>
      </c>
      <c r="C895" s="1" t="s">
        <v>14268</v>
      </c>
    </row>
    <row r="896" spans="1:3" hidden="1" x14ac:dyDescent="0.35">
      <c r="A896" t="s">
        <v>1523</v>
      </c>
      <c r="B896" t="s">
        <v>1</v>
      </c>
      <c r="C896" s="1" t="s">
        <v>14269</v>
      </c>
    </row>
    <row r="897" spans="1:3" hidden="1" x14ac:dyDescent="0.35">
      <c r="A897" t="s">
        <v>1524</v>
      </c>
      <c r="B897" t="s">
        <v>1</v>
      </c>
      <c r="C897" s="1" t="s">
        <v>14270</v>
      </c>
    </row>
    <row r="898" spans="1:3" hidden="1" x14ac:dyDescent="0.35">
      <c r="A898" t="s">
        <v>1525</v>
      </c>
      <c r="B898" t="s">
        <v>1</v>
      </c>
      <c r="C898" s="1" t="s">
        <v>14271</v>
      </c>
    </row>
    <row r="899" spans="1:3" hidden="1" x14ac:dyDescent="0.35">
      <c r="A899" t="s">
        <v>3966</v>
      </c>
      <c r="B899" t="s">
        <v>3967</v>
      </c>
      <c r="C899" s="1" t="s">
        <v>15068</v>
      </c>
    </row>
    <row r="900" spans="1:3" hidden="1" x14ac:dyDescent="0.35">
      <c r="A900" t="s">
        <v>1528</v>
      </c>
      <c r="B900" t="s">
        <v>1</v>
      </c>
      <c r="C900" s="1" t="s">
        <v>14273</v>
      </c>
    </row>
    <row r="901" spans="1:3" hidden="1" x14ac:dyDescent="0.35">
      <c r="A901" t="s">
        <v>3777</v>
      </c>
      <c r="B901" t="s">
        <v>3778</v>
      </c>
      <c r="C901" s="1" t="s">
        <v>15013</v>
      </c>
    </row>
    <row r="902" spans="1:3" hidden="1" x14ac:dyDescent="0.35">
      <c r="A902" t="s">
        <v>1531</v>
      </c>
      <c r="B902" t="s">
        <v>1</v>
      </c>
      <c r="C902" s="1" t="s">
        <v>14274</v>
      </c>
    </row>
    <row r="903" spans="1:3" hidden="1" x14ac:dyDescent="0.35">
      <c r="A903" t="s">
        <v>11848</v>
      </c>
      <c r="B903" t="s">
        <v>11849</v>
      </c>
      <c r="C903" s="1" t="s">
        <v>16961</v>
      </c>
    </row>
    <row r="904" spans="1:3" hidden="1" x14ac:dyDescent="0.35">
      <c r="A904" t="s">
        <v>9242</v>
      </c>
      <c r="B904" t="s">
        <v>9243</v>
      </c>
      <c r="C904" s="1" t="s">
        <v>15776</v>
      </c>
    </row>
    <row r="905" spans="1:3" hidden="1" x14ac:dyDescent="0.35">
      <c r="A905" t="s">
        <v>1536</v>
      </c>
      <c r="B905" t="s">
        <v>1</v>
      </c>
      <c r="C905" s="1" t="s">
        <v>14275</v>
      </c>
    </row>
    <row r="906" spans="1:3" hidden="1" x14ac:dyDescent="0.35">
      <c r="A906" t="s">
        <v>1537</v>
      </c>
      <c r="B906" t="s">
        <v>1</v>
      </c>
      <c r="C906" s="1" t="s">
        <v>14276</v>
      </c>
    </row>
    <row r="907" spans="1:3" hidden="1" x14ac:dyDescent="0.35">
      <c r="A907" t="s">
        <v>1538</v>
      </c>
      <c r="B907" t="s">
        <v>1</v>
      </c>
      <c r="C907" s="1" t="s">
        <v>14277</v>
      </c>
    </row>
    <row r="908" spans="1:3" hidden="1" x14ac:dyDescent="0.35">
      <c r="A908" t="s">
        <v>1539</v>
      </c>
      <c r="B908" t="s">
        <v>1</v>
      </c>
      <c r="C908" s="1" t="s">
        <v>14278</v>
      </c>
    </row>
    <row r="909" spans="1:3" hidden="1" x14ac:dyDescent="0.35">
      <c r="A909" t="s">
        <v>9282</v>
      </c>
      <c r="B909" t="s">
        <v>9283</v>
      </c>
      <c r="C909" s="1" t="s">
        <v>15780</v>
      </c>
    </row>
    <row r="910" spans="1:3" hidden="1" x14ac:dyDescent="0.35">
      <c r="A910" t="s">
        <v>11812</v>
      </c>
      <c r="B910" t="s">
        <v>11813</v>
      </c>
      <c r="C910" s="1" t="s">
        <v>16945</v>
      </c>
    </row>
    <row r="911" spans="1:3" hidden="1" x14ac:dyDescent="0.35">
      <c r="A911" t="s">
        <v>12745</v>
      </c>
      <c r="B911" t="s">
        <v>12746</v>
      </c>
      <c r="C911" s="1" t="s">
        <v>17216</v>
      </c>
    </row>
    <row r="912" spans="1:3" hidden="1" x14ac:dyDescent="0.35">
      <c r="A912" t="s">
        <v>9240</v>
      </c>
      <c r="B912" t="s">
        <v>9241</v>
      </c>
      <c r="C912" s="1" t="s">
        <v>15775</v>
      </c>
    </row>
    <row r="913" spans="1:3" hidden="1" x14ac:dyDescent="0.35">
      <c r="A913" t="s">
        <v>10094</v>
      </c>
      <c r="B913" t="s">
        <v>10095</v>
      </c>
      <c r="C913" s="1" t="s">
        <v>16159</v>
      </c>
    </row>
    <row r="914" spans="1:3" hidden="1" x14ac:dyDescent="0.35">
      <c r="A914" t="s">
        <v>9236</v>
      </c>
      <c r="B914" t="s">
        <v>9237</v>
      </c>
      <c r="C914" s="1" t="s">
        <v>15774</v>
      </c>
    </row>
    <row r="915" spans="1:3" hidden="1" x14ac:dyDescent="0.35">
      <c r="A915" t="s">
        <v>13646</v>
      </c>
      <c r="B915" t="s">
        <v>13647</v>
      </c>
      <c r="C915" s="1" t="s">
        <v>15770</v>
      </c>
    </row>
    <row r="916" spans="1:3" hidden="1" x14ac:dyDescent="0.35">
      <c r="A916" t="s">
        <v>2992</v>
      </c>
      <c r="B916" t="s">
        <v>2993</v>
      </c>
      <c r="C916" s="1" t="s">
        <v>14640</v>
      </c>
    </row>
    <row r="917" spans="1:3" hidden="1" x14ac:dyDescent="0.35">
      <c r="A917" t="s">
        <v>1910</v>
      </c>
      <c r="B917" t="s">
        <v>1911</v>
      </c>
      <c r="C917" s="1" t="s">
        <v>14313</v>
      </c>
    </row>
    <row r="918" spans="1:3" hidden="1" x14ac:dyDescent="0.35">
      <c r="A918" t="s">
        <v>1558</v>
      </c>
      <c r="B918" t="s">
        <v>1</v>
      </c>
      <c r="C918" s="1" t="s">
        <v>14280</v>
      </c>
    </row>
    <row r="919" spans="1:3" hidden="1" x14ac:dyDescent="0.35">
      <c r="A919" t="s">
        <v>4200</v>
      </c>
      <c r="B919" t="s">
        <v>4201</v>
      </c>
      <c r="C919" s="1" t="s">
        <v>15091</v>
      </c>
    </row>
    <row r="920" spans="1:3" hidden="1" x14ac:dyDescent="0.35">
      <c r="A920" t="s">
        <v>9303</v>
      </c>
      <c r="B920" t="s">
        <v>9304</v>
      </c>
      <c r="C920" s="1" t="s">
        <v>15786</v>
      </c>
    </row>
    <row r="921" spans="1:3" hidden="1" x14ac:dyDescent="0.35">
      <c r="A921" t="s">
        <v>1563</v>
      </c>
      <c r="B921" t="s">
        <v>1</v>
      </c>
      <c r="C921" s="1" t="s">
        <v>14281</v>
      </c>
    </row>
    <row r="922" spans="1:3" hidden="1" x14ac:dyDescent="0.35">
      <c r="A922" t="s">
        <v>1564</v>
      </c>
      <c r="B922" t="s">
        <v>1</v>
      </c>
      <c r="C922" s="1" t="s">
        <v>14282</v>
      </c>
    </row>
    <row r="923" spans="1:3" hidden="1" x14ac:dyDescent="0.35">
      <c r="A923" t="s">
        <v>5652</v>
      </c>
      <c r="B923" t="s">
        <v>5653</v>
      </c>
      <c r="C923" s="1" t="s">
        <v>15219</v>
      </c>
    </row>
    <row r="924" spans="1:3" hidden="1" x14ac:dyDescent="0.35">
      <c r="A924" t="s">
        <v>1567</v>
      </c>
      <c r="B924" t="s">
        <v>1</v>
      </c>
      <c r="C924" s="1" t="s">
        <v>14283</v>
      </c>
    </row>
    <row r="925" spans="1:3" hidden="1" x14ac:dyDescent="0.35">
      <c r="A925" t="s">
        <v>1568</v>
      </c>
      <c r="B925" t="s">
        <v>1</v>
      </c>
      <c r="C925" s="1" t="s">
        <v>14284</v>
      </c>
    </row>
    <row r="926" spans="1:3" hidden="1" x14ac:dyDescent="0.35">
      <c r="A926" t="s">
        <v>11950</v>
      </c>
      <c r="B926" t="s">
        <v>11951</v>
      </c>
      <c r="C926" s="1" t="s">
        <v>16997</v>
      </c>
    </row>
    <row r="927" spans="1:3" hidden="1" x14ac:dyDescent="0.35">
      <c r="A927" t="s">
        <v>12738</v>
      </c>
      <c r="B927" t="s">
        <v>12739</v>
      </c>
      <c r="C927" s="1" t="s">
        <v>17213</v>
      </c>
    </row>
    <row r="928" spans="1:3" hidden="1" x14ac:dyDescent="0.35">
      <c r="A928" t="s">
        <v>2096</v>
      </c>
      <c r="B928" t="s">
        <v>2097</v>
      </c>
      <c r="C928" s="1" t="s">
        <v>14337</v>
      </c>
    </row>
    <row r="929" spans="1:3" hidden="1" x14ac:dyDescent="0.35">
      <c r="A929" t="s">
        <v>1575</v>
      </c>
      <c r="B929" t="s">
        <v>1</v>
      </c>
      <c r="C929" s="1" t="s">
        <v>14082</v>
      </c>
    </row>
    <row r="930" spans="1:3" hidden="1" x14ac:dyDescent="0.35">
      <c r="A930" t="s">
        <v>768</v>
      </c>
      <c r="B930" t="s">
        <v>769</v>
      </c>
      <c r="C930" s="1" t="s">
        <v>14177</v>
      </c>
    </row>
    <row r="931" spans="1:3" hidden="1" x14ac:dyDescent="0.35">
      <c r="A931" t="s">
        <v>900</v>
      </c>
      <c r="B931" t="s">
        <v>901</v>
      </c>
      <c r="C931" s="1" t="s">
        <v>14183</v>
      </c>
    </row>
    <row r="932" spans="1:3" hidden="1" x14ac:dyDescent="0.35">
      <c r="A932" t="s">
        <v>12704</v>
      </c>
      <c r="B932" t="s">
        <v>12705</v>
      </c>
      <c r="C932" s="1" t="s">
        <v>17201</v>
      </c>
    </row>
    <row r="933" spans="1:3" hidden="1" x14ac:dyDescent="0.35">
      <c r="A933" t="s">
        <v>12357</v>
      </c>
      <c r="B933" t="s">
        <v>12358</v>
      </c>
      <c r="C933" s="1" t="s">
        <v>17074</v>
      </c>
    </row>
    <row r="934" spans="1:3" hidden="1" x14ac:dyDescent="0.35">
      <c r="A934" t="s">
        <v>1384</v>
      </c>
      <c r="B934" t="s">
        <v>1385</v>
      </c>
      <c r="C934" s="1" t="s">
        <v>14230</v>
      </c>
    </row>
    <row r="935" spans="1:3" hidden="1" x14ac:dyDescent="0.35">
      <c r="A935" t="s">
        <v>13326</v>
      </c>
      <c r="B935" t="s">
        <v>13327</v>
      </c>
      <c r="C935" s="1" t="s">
        <v>14230</v>
      </c>
    </row>
    <row r="936" spans="1:3" hidden="1" x14ac:dyDescent="0.35">
      <c r="A936" t="s">
        <v>11814</v>
      </c>
      <c r="B936" t="s">
        <v>11815</v>
      </c>
      <c r="C936" s="1" t="s">
        <v>16946</v>
      </c>
    </row>
    <row r="937" spans="1:3" hidden="1" x14ac:dyDescent="0.35">
      <c r="A937" t="s">
        <v>12613</v>
      </c>
      <c r="B937" t="s">
        <v>12614</v>
      </c>
      <c r="C937" s="1" t="s">
        <v>17160</v>
      </c>
    </row>
    <row r="938" spans="1:3" hidden="1" x14ac:dyDescent="0.35">
      <c r="A938" t="s">
        <v>12749</v>
      </c>
      <c r="B938" t="s">
        <v>12750</v>
      </c>
      <c r="C938" s="1" t="s">
        <v>17160</v>
      </c>
    </row>
    <row r="939" spans="1:3" hidden="1" x14ac:dyDescent="0.35">
      <c r="A939" t="s">
        <v>2461</v>
      </c>
      <c r="B939" t="s">
        <v>2462</v>
      </c>
      <c r="C939" s="1" t="s">
        <v>14403</v>
      </c>
    </row>
    <row r="940" spans="1:3" hidden="1" x14ac:dyDescent="0.35">
      <c r="A940" t="s">
        <v>10516</v>
      </c>
      <c r="B940" t="s">
        <v>10517</v>
      </c>
      <c r="C940" s="1" t="s">
        <v>16374</v>
      </c>
    </row>
    <row r="941" spans="1:3" hidden="1" x14ac:dyDescent="0.35">
      <c r="A941" t="s">
        <v>1437</v>
      </c>
      <c r="B941" t="s">
        <v>1438</v>
      </c>
      <c r="C941" s="1" t="s">
        <v>14245</v>
      </c>
    </row>
    <row r="942" spans="1:3" hidden="1" x14ac:dyDescent="0.35">
      <c r="A942" t="s">
        <v>11028</v>
      </c>
      <c r="B942" t="s">
        <v>11029</v>
      </c>
      <c r="C942" s="1" t="s">
        <v>16710</v>
      </c>
    </row>
    <row r="943" spans="1:3" hidden="1" x14ac:dyDescent="0.35">
      <c r="A943" t="s">
        <v>3032</v>
      </c>
      <c r="B943" t="s">
        <v>3033</v>
      </c>
      <c r="C943" s="1" t="s">
        <v>14652</v>
      </c>
    </row>
    <row r="944" spans="1:3" hidden="1" x14ac:dyDescent="0.35">
      <c r="A944" t="s">
        <v>12697</v>
      </c>
      <c r="B944" t="s">
        <v>12698</v>
      </c>
      <c r="C944" s="1" t="s">
        <v>17198</v>
      </c>
    </row>
    <row r="945" spans="1:3" hidden="1" x14ac:dyDescent="0.35">
      <c r="A945" t="s">
        <v>2456</v>
      </c>
      <c r="B945" t="s">
        <v>2457</v>
      </c>
      <c r="C945" s="1" t="s">
        <v>14401</v>
      </c>
    </row>
    <row r="946" spans="1:3" hidden="1" x14ac:dyDescent="0.35">
      <c r="A946" t="s">
        <v>8394</v>
      </c>
      <c r="B946" t="s">
        <v>8395</v>
      </c>
      <c r="C946" s="1" t="s">
        <v>15702</v>
      </c>
    </row>
    <row r="947" spans="1:3" hidden="1" x14ac:dyDescent="0.35">
      <c r="A947" t="s">
        <v>1610</v>
      </c>
      <c r="B947" t="s">
        <v>1</v>
      </c>
      <c r="C947" s="1" t="s">
        <v>14082</v>
      </c>
    </row>
    <row r="948" spans="1:3" hidden="1" x14ac:dyDescent="0.35">
      <c r="A948" t="s">
        <v>11203</v>
      </c>
      <c r="B948" t="s">
        <v>11204</v>
      </c>
      <c r="C948" s="1" t="s">
        <v>16744</v>
      </c>
    </row>
    <row r="949" spans="1:3" hidden="1" x14ac:dyDescent="0.35">
      <c r="A949" t="s">
        <v>589</v>
      </c>
      <c r="B949" t="s">
        <v>590</v>
      </c>
      <c r="C949" s="1" t="s">
        <v>14155</v>
      </c>
    </row>
    <row r="950" spans="1:3" hidden="1" x14ac:dyDescent="0.35">
      <c r="A950" t="s">
        <v>13405</v>
      </c>
      <c r="B950" t="s">
        <v>13406</v>
      </c>
      <c r="C950" s="1" t="s">
        <v>17456</v>
      </c>
    </row>
    <row r="951" spans="1:3" hidden="1" x14ac:dyDescent="0.35">
      <c r="A951" t="s">
        <v>2470</v>
      </c>
      <c r="B951" t="s">
        <v>2471</v>
      </c>
      <c r="C951" s="1" t="s">
        <v>14407</v>
      </c>
    </row>
    <row r="952" spans="1:3" hidden="1" x14ac:dyDescent="0.35">
      <c r="A952" t="s">
        <v>11944</v>
      </c>
      <c r="B952" t="s">
        <v>11945</v>
      </c>
      <c r="C952" s="1" t="s">
        <v>16963</v>
      </c>
    </row>
    <row r="953" spans="1:3" hidden="1" x14ac:dyDescent="0.35">
      <c r="A953" t="s">
        <v>2799</v>
      </c>
      <c r="B953" t="s">
        <v>2800</v>
      </c>
      <c r="C953" s="1" t="s">
        <v>14561</v>
      </c>
    </row>
    <row r="954" spans="1:3" hidden="1" x14ac:dyDescent="0.35">
      <c r="A954" t="s">
        <v>1623</v>
      </c>
      <c r="B954" t="s">
        <v>1</v>
      </c>
      <c r="C954" s="1" t="s">
        <v>14082</v>
      </c>
    </row>
    <row r="955" spans="1:3" hidden="1" x14ac:dyDescent="0.35">
      <c r="A955" t="s">
        <v>11865</v>
      </c>
      <c r="B955" t="s">
        <v>11866</v>
      </c>
      <c r="C955" s="1" t="s">
        <v>16966</v>
      </c>
    </row>
    <row r="956" spans="1:3" hidden="1" x14ac:dyDescent="0.35">
      <c r="A956" t="s">
        <v>11078</v>
      </c>
      <c r="B956" t="s">
        <v>11079</v>
      </c>
      <c r="C956" s="1" t="s">
        <v>16721</v>
      </c>
    </row>
    <row r="957" spans="1:3" hidden="1" x14ac:dyDescent="0.35">
      <c r="A957" t="s">
        <v>1433</v>
      </c>
      <c r="B957" t="s">
        <v>1434</v>
      </c>
      <c r="C957" s="1" t="s">
        <v>14243</v>
      </c>
    </row>
    <row r="958" spans="1:3" hidden="1" x14ac:dyDescent="0.35">
      <c r="A958" t="s">
        <v>1468</v>
      </c>
      <c r="B958" t="s">
        <v>1469</v>
      </c>
      <c r="C958" s="1" t="s">
        <v>14259</v>
      </c>
    </row>
    <row r="959" spans="1:3" hidden="1" x14ac:dyDescent="0.35">
      <c r="A959" t="s">
        <v>12573</v>
      </c>
      <c r="B959" t="s">
        <v>12574</v>
      </c>
      <c r="C959" s="1" t="s">
        <v>17150</v>
      </c>
    </row>
    <row r="960" spans="1:3" hidden="1" x14ac:dyDescent="0.35">
      <c r="A960" t="s">
        <v>11810</v>
      </c>
      <c r="B960" t="s">
        <v>11811</v>
      </c>
      <c r="C960" s="1" t="s">
        <v>16944</v>
      </c>
    </row>
    <row r="961" spans="1:3" hidden="1" x14ac:dyDescent="0.35">
      <c r="A961" t="s">
        <v>7067</v>
      </c>
      <c r="B961" t="s">
        <v>7068</v>
      </c>
      <c r="C961" s="1" t="s">
        <v>15312</v>
      </c>
    </row>
    <row r="962" spans="1:3" hidden="1" x14ac:dyDescent="0.35">
      <c r="A962" t="s">
        <v>12648</v>
      </c>
      <c r="B962" t="s">
        <v>12649</v>
      </c>
      <c r="C962" s="1" t="s">
        <v>17180</v>
      </c>
    </row>
    <row r="963" spans="1:3" hidden="1" x14ac:dyDescent="0.35">
      <c r="A963" t="s">
        <v>8985</v>
      </c>
      <c r="B963" t="s">
        <v>8986</v>
      </c>
      <c r="C963" s="1" t="s">
        <v>15749</v>
      </c>
    </row>
    <row r="964" spans="1:3" hidden="1" x14ac:dyDescent="0.35">
      <c r="A964" t="s">
        <v>11014</v>
      </c>
      <c r="B964" t="s">
        <v>11015</v>
      </c>
      <c r="C964" s="1" t="s">
        <v>16706</v>
      </c>
    </row>
    <row r="965" spans="1:3" hidden="1" x14ac:dyDescent="0.35">
      <c r="A965" t="s">
        <v>13333</v>
      </c>
      <c r="B965" t="s">
        <v>13334</v>
      </c>
      <c r="C965" s="1" t="s">
        <v>17438</v>
      </c>
    </row>
    <row r="966" spans="1:3" hidden="1" x14ac:dyDescent="0.35">
      <c r="A966" t="s">
        <v>10430</v>
      </c>
      <c r="B966" t="s">
        <v>10431</v>
      </c>
      <c r="C966" s="1" t="s">
        <v>16329</v>
      </c>
    </row>
    <row r="967" spans="1:3" hidden="1" x14ac:dyDescent="0.35">
      <c r="A967" t="s">
        <v>11936</v>
      </c>
      <c r="B967" t="s">
        <v>11937</v>
      </c>
      <c r="C967" s="1" t="s">
        <v>16995</v>
      </c>
    </row>
    <row r="968" spans="1:3" hidden="1" x14ac:dyDescent="0.35">
      <c r="A968" t="s">
        <v>1650</v>
      </c>
      <c r="B968" t="s">
        <v>1</v>
      </c>
      <c r="C968" s="1" t="s">
        <v>14082</v>
      </c>
    </row>
    <row r="969" spans="1:3" hidden="1" x14ac:dyDescent="0.35">
      <c r="A969" t="s">
        <v>9667</v>
      </c>
      <c r="B969" t="s">
        <v>9668</v>
      </c>
      <c r="C969" s="1" t="s">
        <v>15793</v>
      </c>
    </row>
    <row r="970" spans="1:3" hidden="1" x14ac:dyDescent="0.35">
      <c r="A970" t="s">
        <v>9756</v>
      </c>
      <c r="B970" t="s">
        <v>9757</v>
      </c>
      <c r="C970" s="1" t="s">
        <v>15793</v>
      </c>
    </row>
    <row r="971" spans="1:3" hidden="1" x14ac:dyDescent="0.35">
      <c r="A971" t="s">
        <v>12415</v>
      </c>
      <c r="B971" t="s">
        <v>12416</v>
      </c>
      <c r="C971" s="1" t="s">
        <v>15793</v>
      </c>
    </row>
    <row r="972" spans="1:3" hidden="1" x14ac:dyDescent="0.35">
      <c r="A972" t="s">
        <v>1657</v>
      </c>
      <c r="B972" t="s">
        <v>1</v>
      </c>
      <c r="C972" s="1" t="s">
        <v>14289</v>
      </c>
    </row>
    <row r="973" spans="1:3" hidden="1" x14ac:dyDescent="0.35">
      <c r="A973" t="s">
        <v>1658</v>
      </c>
      <c r="B973" t="s">
        <v>1</v>
      </c>
      <c r="C973" s="1" t="s">
        <v>14290</v>
      </c>
    </row>
    <row r="974" spans="1:3" hidden="1" x14ac:dyDescent="0.35">
      <c r="A974" t="s">
        <v>1659</v>
      </c>
      <c r="B974" t="s">
        <v>1</v>
      </c>
      <c r="C974" s="1" t="s">
        <v>14291</v>
      </c>
    </row>
    <row r="975" spans="1:3" hidden="1" x14ac:dyDescent="0.35">
      <c r="A975" t="s">
        <v>1660</v>
      </c>
      <c r="B975" t="s">
        <v>1</v>
      </c>
      <c r="C975" s="1" t="s">
        <v>14082</v>
      </c>
    </row>
    <row r="976" spans="1:3" hidden="1" x14ac:dyDescent="0.35">
      <c r="A976" t="s">
        <v>1661</v>
      </c>
      <c r="B976" t="s">
        <v>1</v>
      </c>
      <c r="C976" s="1" t="s">
        <v>14292</v>
      </c>
    </row>
    <row r="977" spans="1:3" hidden="1" x14ac:dyDescent="0.35">
      <c r="A977" t="s">
        <v>7897</v>
      </c>
      <c r="B977" t="s">
        <v>7898</v>
      </c>
      <c r="C977" s="1" t="s">
        <v>15657</v>
      </c>
    </row>
    <row r="978" spans="1:3" hidden="1" x14ac:dyDescent="0.35">
      <c r="A978" t="s">
        <v>12678</v>
      </c>
      <c r="B978" t="s">
        <v>12679</v>
      </c>
      <c r="C978" s="1" t="s">
        <v>17189</v>
      </c>
    </row>
    <row r="979" spans="1:3" hidden="1" x14ac:dyDescent="0.35">
      <c r="A979" t="s">
        <v>12740</v>
      </c>
      <c r="B979" t="s">
        <v>12741</v>
      </c>
      <c r="C979" s="1" t="s">
        <v>17214</v>
      </c>
    </row>
    <row r="980" spans="1:3" hidden="1" x14ac:dyDescent="0.35">
      <c r="A980" t="s">
        <v>1668</v>
      </c>
      <c r="B980" t="s">
        <v>1</v>
      </c>
      <c r="C980" s="1" t="s">
        <v>14293</v>
      </c>
    </row>
    <row r="981" spans="1:3" hidden="1" x14ac:dyDescent="0.35">
      <c r="A981" t="s">
        <v>1669</v>
      </c>
      <c r="B981" t="s">
        <v>1</v>
      </c>
      <c r="C981" s="1" t="s">
        <v>14294</v>
      </c>
    </row>
    <row r="982" spans="1:3" hidden="1" x14ac:dyDescent="0.35">
      <c r="A982" t="s">
        <v>11820</v>
      </c>
      <c r="B982" t="s">
        <v>11821</v>
      </c>
      <c r="C982" s="1" t="s">
        <v>16948</v>
      </c>
    </row>
    <row r="983" spans="1:3" hidden="1" x14ac:dyDescent="0.35">
      <c r="A983" t="s">
        <v>11181</v>
      </c>
      <c r="B983" t="s">
        <v>11182</v>
      </c>
      <c r="C983" s="1" t="s">
        <v>16739</v>
      </c>
    </row>
    <row r="984" spans="1:3" hidden="1" x14ac:dyDescent="0.35">
      <c r="A984" t="s">
        <v>9028</v>
      </c>
      <c r="B984" t="s">
        <v>9029</v>
      </c>
      <c r="C984" s="1" t="s">
        <v>15753</v>
      </c>
    </row>
    <row r="985" spans="1:3" hidden="1" x14ac:dyDescent="0.35">
      <c r="A985" t="s">
        <v>12710</v>
      </c>
      <c r="B985" t="s">
        <v>12711</v>
      </c>
      <c r="C985" s="1" t="s">
        <v>17204</v>
      </c>
    </row>
    <row r="986" spans="1:3" hidden="1" x14ac:dyDescent="0.35">
      <c r="A986" t="s">
        <v>12635</v>
      </c>
      <c r="B986" t="s">
        <v>12636</v>
      </c>
      <c r="C986" s="1" t="s">
        <v>17174</v>
      </c>
    </row>
    <row r="987" spans="1:3" hidden="1" x14ac:dyDescent="0.35">
      <c r="A987" t="s">
        <v>10062</v>
      </c>
      <c r="B987" t="s">
        <v>10063</v>
      </c>
      <c r="C987" s="1" t="s">
        <v>16147</v>
      </c>
    </row>
    <row r="988" spans="1:3" hidden="1" x14ac:dyDescent="0.35">
      <c r="A988" t="s">
        <v>10067</v>
      </c>
      <c r="B988" t="s">
        <v>10068</v>
      </c>
      <c r="C988" s="1" t="s">
        <v>16147</v>
      </c>
    </row>
    <row r="989" spans="1:3" hidden="1" x14ac:dyDescent="0.35">
      <c r="A989" t="s">
        <v>12593</v>
      </c>
      <c r="B989" t="s">
        <v>12594</v>
      </c>
      <c r="C989" s="1" t="s">
        <v>17156</v>
      </c>
    </row>
    <row r="990" spans="1:3" hidden="1" x14ac:dyDescent="0.35">
      <c r="A990" t="s">
        <v>10064</v>
      </c>
      <c r="B990" t="s">
        <v>10065</v>
      </c>
      <c r="C990" s="1" t="s">
        <v>16148</v>
      </c>
    </row>
    <row r="991" spans="1:3" x14ac:dyDescent="0.35">
      <c r="A991" t="s">
        <v>10404</v>
      </c>
      <c r="B991" t="s">
        <v>10405</v>
      </c>
      <c r="C991" s="1" t="s">
        <v>16319</v>
      </c>
    </row>
    <row r="992" spans="1:3" x14ac:dyDescent="0.35">
      <c r="A992" t="s">
        <v>11914</v>
      </c>
      <c r="B992" t="s">
        <v>11915</v>
      </c>
      <c r="C992" s="1" t="s">
        <v>16986</v>
      </c>
    </row>
    <row r="993" spans="1:3" x14ac:dyDescent="0.35">
      <c r="A993" t="s">
        <v>30</v>
      </c>
      <c r="B993" t="s">
        <v>31</v>
      </c>
      <c r="C993" s="1" t="s">
        <v>14073</v>
      </c>
    </row>
    <row r="994" spans="1:3" x14ac:dyDescent="0.35">
      <c r="A994" t="s">
        <v>2986</v>
      </c>
      <c r="B994" t="s">
        <v>2987</v>
      </c>
      <c r="C994" s="1" t="s">
        <v>14073</v>
      </c>
    </row>
    <row r="995" spans="1:3" x14ac:dyDescent="0.35">
      <c r="A995" t="s">
        <v>13598</v>
      </c>
      <c r="B995" t="s">
        <v>13599</v>
      </c>
      <c r="C995" s="1" t="s">
        <v>17487</v>
      </c>
    </row>
    <row r="996" spans="1:3" x14ac:dyDescent="0.35">
      <c r="A996" t="s">
        <v>11460</v>
      </c>
      <c r="B996" t="s">
        <v>11461</v>
      </c>
      <c r="C996" s="1" t="s">
        <v>16831</v>
      </c>
    </row>
    <row r="997" spans="1:3" x14ac:dyDescent="0.35">
      <c r="A997" t="s">
        <v>11816</v>
      </c>
      <c r="B997" t="s">
        <v>11817</v>
      </c>
      <c r="C997" s="1" t="s">
        <v>16947</v>
      </c>
    </row>
    <row r="998" spans="1:3" x14ac:dyDescent="0.35">
      <c r="A998" t="s">
        <v>11439</v>
      </c>
      <c r="B998" t="s">
        <v>11440</v>
      </c>
      <c r="C998" s="1" t="s">
        <v>16824</v>
      </c>
    </row>
    <row r="999" spans="1:3" x14ac:dyDescent="0.35">
      <c r="A999" t="s">
        <v>2530</v>
      </c>
      <c r="B999" t="s">
        <v>2531</v>
      </c>
      <c r="C999" s="1" t="s">
        <v>14428</v>
      </c>
    </row>
    <row r="1000" spans="1:3" x14ac:dyDescent="0.35">
      <c r="A1000" t="s">
        <v>11934</v>
      </c>
      <c r="B1000" t="s">
        <v>11935</v>
      </c>
      <c r="C1000" s="1" t="s">
        <v>16994</v>
      </c>
    </row>
    <row r="1001" spans="1:3" x14ac:dyDescent="0.35">
      <c r="A1001" t="s">
        <v>12512</v>
      </c>
      <c r="B1001" t="s">
        <v>12513</v>
      </c>
      <c r="C1001" s="1" t="s">
        <v>14270</v>
      </c>
    </row>
    <row r="1002" spans="1:3" x14ac:dyDescent="0.35">
      <c r="A1002" t="s">
        <v>11868</v>
      </c>
      <c r="B1002" t="s">
        <v>11869</v>
      </c>
      <c r="C1002" s="1" t="s">
        <v>16968</v>
      </c>
    </row>
    <row r="1003" spans="1:3" x14ac:dyDescent="0.35">
      <c r="A1003" t="s">
        <v>1831</v>
      </c>
      <c r="B1003" t="s">
        <v>1832</v>
      </c>
      <c r="C1003" s="1" t="s">
        <v>14304</v>
      </c>
    </row>
    <row r="1004" spans="1:3" x14ac:dyDescent="0.35">
      <c r="A1004" t="s">
        <v>880</v>
      </c>
      <c r="B1004" t="s">
        <v>881</v>
      </c>
      <c r="C1004" s="1" t="s">
        <v>14182</v>
      </c>
    </row>
    <row r="1005" spans="1:3" x14ac:dyDescent="0.35">
      <c r="A1005" t="s">
        <v>10479</v>
      </c>
      <c r="B1005" t="s">
        <v>10480</v>
      </c>
      <c r="C1005" s="1" t="s">
        <v>14182</v>
      </c>
    </row>
    <row r="1006" spans="1:3" x14ac:dyDescent="0.35">
      <c r="A1006" t="s">
        <v>11900</v>
      </c>
      <c r="B1006" t="s">
        <v>11901</v>
      </c>
      <c r="C1006" s="1" t="s">
        <v>16979</v>
      </c>
    </row>
    <row r="1007" spans="1:3" x14ac:dyDescent="0.35">
      <c r="A1007" t="s">
        <v>2485</v>
      </c>
      <c r="B1007" t="s">
        <v>2486</v>
      </c>
      <c r="C1007" s="1" t="s">
        <v>14412</v>
      </c>
    </row>
    <row r="1008" spans="1:3" x14ac:dyDescent="0.35">
      <c r="A1008" t="s">
        <v>11850</v>
      </c>
      <c r="B1008" t="s">
        <v>11851</v>
      </c>
      <c r="C1008" s="1" t="s">
        <v>14412</v>
      </c>
    </row>
    <row r="1009" spans="1:3" x14ac:dyDescent="0.35">
      <c r="A1009" t="s">
        <v>2474</v>
      </c>
      <c r="B1009" t="s">
        <v>2475</v>
      </c>
      <c r="C1009" s="1" t="s">
        <v>14408</v>
      </c>
    </row>
    <row r="1010" spans="1:3" x14ac:dyDescent="0.35">
      <c r="A1010" t="s">
        <v>8145</v>
      </c>
      <c r="B1010" t="s">
        <v>8146</v>
      </c>
      <c r="C1010" s="1" t="s">
        <v>15678</v>
      </c>
    </row>
    <row r="1011" spans="1:3" x14ac:dyDescent="0.35">
      <c r="A1011" t="s">
        <v>4605</v>
      </c>
      <c r="B1011" t="s">
        <v>4606</v>
      </c>
      <c r="C1011" s="1" t="s">
        <v>15116</v>
      </c>
    </row>
    <row r="1012" spans="1:3" x14ac:dyDescent="0.35">
      <c r="A1012" t="s">
        <v>547</v>
      </c>
      <c r="B1012" t="s">
        <v>548</v>
      </c>
      <c r="C1012" s="1" t="s">
        <v>14153</v>
      </c>
    </row>
    <row r="1013" spans="1:3" x14ac:dyDescent="0.35">
      <c r="A1013" t="s">
        <v>3424</v>
      </c>
      <c r="B1013" t="s">
        <v>3425</v>
      </c>
      <c r="C1013" s="1" t="s">
        <v>14153</v>
      </c>
    </row>
    <row r="1014" spans="1:3" x14ac:dyDescent="0.35">
      <c r="A1014" t="s">
        <v>8402</v>
      </c>
      <c r="B1014" t="s">
        <v>8403</v>
      </c>
      <c r="C1014" s="1" t="s">
        <v>14153</v>
      </c>
    </row>
    <row r="1015" spans="1:3" x14ac:dyDescent="0.35">
      <c r="A1015" t="s">
        <v>12556</v>
      </c>
      <c r="B1015" t="s">
        <v>12557</v>
      </c>
      <c r="C1015" s="1" t="s">
        <v>17145</v>
      </c>
    </row>
    <row r="1016" spans="1:3" x14ac:dyDescent="0.35">
      <c r="A1016" t="s">
        <v>10428</v>
      </c>
      <c r="B1016" t="s">
        <v>10429</v>
      </c>
      <c r="C1016" s="1" t="s">
        <v>14591</v>
      </c>
    </row>
    <row r="1017" spans="1:3" x14ac:dyDescent="0.35">
      <c r="A1017" t="s">
        <v>12762</v>
      </c>
      <c r="B1017" t="s">
        <v>12763</v>
      </c>
      <c r="C1017" s="1" t="s">
        <v>14591</v>
      </c>
    </row>
    <row r="1018" spans="1:3" x14ac:dyDescent="0.35">
      <c r="A1018" t="s">
        <v>9987</v>
      </c>
      <c r="B1018" t="s">
        <v>9988</v>
      </c>
      <c r="C1018" s="1" t="s">
        <v>16094</v>
      </c>
    </row>
    <row r="1019" spans="1:3" hidden="1" x14ac:dyDescent="0.35">
      <c r="A1019" t="s">
        <v>1744</v>
      </c>
      <c r="B1019" t="s">
        <v>1</v>
      </c>
      <c r="C1019" s="1" t="s">
        <v>14082</v>
      </c>
    </row>
    <row r="1020" spans="1:3" x14ac:dyDescent="0.35">
      <c r="A1020" t="s">
        <v>12852</v>
      </c>
      <c r="B1020" t="s">
        <v>12853</v>
      </c>
      <c r="C1020" s="1" t="s">
        <v>17279</v>
      </c>
    </row>
    <row r="1021" spans="1:3" x14ac:dyDescent="0.35">
      <c r="A1021" t="s">
        <v>1456</v>
      </c>
      <c r="B1021" t="s">
        <v>1457</v>
      </c>
      <c r="C1021" s="1" t="s">
        <v>14253</v>
      </c>
    </row>
    <row r="1022" spans="1:3" x14ac:dyDescent="0.35">
      <c r="A1022" t="s">
        <v>4058</v>
      </c>
      <c r="B1022" t="s">
        <v>4059</v>
      </c>
      <c r="C1022" s="1" t="s">
        <v>15078</v>
      </c>
    </row>
    <row r="1023" spans="1:3" x14ac:dyDescent="0.35">
      <c r="A1023" t="s">
        <v>876</v>
      </c>
      <c r="B1023" t="s">
        <v>877</v>
      </c>
      <c r="C1023" s="1" t="s">
        <v>14168</v>
      </c>
    </row>
    <row r="1024" spans="1:3" x14ac:dyDescent="0.35">
      <c r="A1024" t="s">
        <v>882</v>
      </c>
      <c r="B1024" t="s">
        <v>883</v>
      </c>
      <c r="C1024" s="1" t="s">
        <v>14168</v>
      </c>
    </row>
    <row r="1025" spans="1:3" x14ac:dyDescent="0.35">
      <c r="A1025" t="s">
        <v>893</v>
      </c>
      <c r="B1025" t="s">
        <v>894</v>
      </c>
      <c r="C1025" s="1" t="s">
        <v>14168</v>
      </c>
    </row>
    <row r="1026" spans="1:3" x14ac:dyDescent="0.35">
      <c r="A1026" t="s">
        <v>928</v>
      </c>
      <c r="B1026" t="s">
        <v>929</v>
      </c>
      <c r="C1026" s="1" t="s">
        <v>14168</v>
      </c>
    </row>
    <row r="1027" spans="1:3" hidden="1" x14ac:dyDescent="0.35">
      <c r="A1027" t="s">
        <v>1759</v>
      </c>
      <c r="B1027" t="s">
        <v>1</v>
      </c>
      <c r="C1027" s="1" t="s">
        <v>14082</v>
      </c>
    </row>
    <row r="1028" spans="1:3" hidden="1" x14ac:dyDescent="0.35">
      <c r="A1028" t="s">
        <v>1760</v>
      </c>
      <c r="B1028" t="s">
        <v>1</v>
      </c>
      <c r="C1028" s="1" t="s">
        <v>14300</v>
      </c>
    </row>
    <row r="1029" spans="1:3" x14ac:dyDescent="0.35">
      <c r="A1029" t="s">
        <v>938</v>
      </c>
      <c r="B1029" t="s">
        <v>939</v>
      </c>
      <c r="C1029" s="1" t="s">
        <v>14168</v>
      </c>
    </row>
    <row r="1030" spans="1:3" x14ac:dyDescent="0.35">
      <c r="A1030" t="s">
        <v>1208</v>
      </c>
      <c r="B1030" t="s">
        <v>1209</v>
      </c>
      <c r="C1030" s="1" t="s">
        <v>14168</v>
      </c>
    </row>
    <row r="1031" spans="1:3" x14ac:dyDescent="0.35">
      <c r="A1031" t="s">
        <v>11040</v>
      </c>
      <c r="B1031" t="s">
        <v>11041</v>
      </c>
      <c r="C1031" s="1" t="s">
        <v>16714</v>
      </c>
    </row>
    <row r="1032" spans="1:3" x14ac:dyDescent="0.35">
      <c r="A1032" t="s">
        <v>9641</v>
      </c>
      <c r="B1032" t="s">
        <v>9642</v>
      </c>
      <c r="C1032" s="1" t="s">
        <v>15943</v>
      </c>
    </row>
    <row r="1033" spans="1:3" x14ac:dyDescent="0.35">
      <c r="A1033" t="s">
        <v>721</v>
      </c>
      <c r="B1033" t="s">
        <v>722</v>
      </c>
      <c r="C1033" s="1" t="s">
        <v>14170</v>
      </c>
    </row>
    <row r="1034" spans="1:3" x14ac:dyDescent="0.35">
      <c r="A1034" t="s">
        <v>749</v>
      </c>
      <c r="B1034" t="s">
        <v>750</v>
      </c>
      <c r="C1034" s="1" t="s">
        <v>14170</v>
      </c>
    </row>
    <row r="1035" spans="1:3" x14ac:dyDescent="0.35">
      <c r="A1035" t="s">
        <v>838</v>
      </c>
      <c r="B1035" t="s">
        <v>839</v>
      </c>
      <c r="C1035" s="1" t="s">
        <v>14170</v>
      </c>
    </row>
    <row r="1036" spans="1:3" x14ac:dyDescent="0.35">
      <c r="A1036" t="s">
        <v>859</v>
      </c>
      <c r="B1036" t="s">
        <v>860</v>
      </c>
      <c r="C1036" s="1" t="s">
        <v>14170</v>
      </c>
    </row>
    <row r="1037" spans="1:3" hidden="1" x14ac:dyDescent="0.35">
      <c r="A1037" t="s">
        <v>1777</v>
      </c>
      <c r="B1037" t="s">
        <v>1</v>
      </c>
      <c r="C1037" s="1" t="s">
        <v>14302</v>
      </c>
    </row>
    <row r="1038" spans="1:3" hidden="1" x14ac:dyDescent="0.35">
      <c r="A1038" t="s">
        <v>1778</v>
      </c>
      <c r="B1038" t="s">
        <v>1</v>
      </c>
      <c r="C1038" s="1" t="s">
        <v>14082</v>
      </c>
    </row>
    <row r="1039" spans="1:3" x14ac:dyDescent="0.35">
      <c r="A1039" t="s">
        <v>885</v>
      </c>
      <c r="B1039" t="s">
        <v>886</v>
      </c>
      <c r="C1039" s="1" t="s">
        <v>14170</v>
      </c>
    </row>
    <row r="1040" spans="1:3" x14ac:dyDescent="0.35">
      <c r="A1040" t="s">
        <v>891</v>
      </c>
      <c r="B1040" t="s">
        <v>892</v>
      </c>
      <c r="C1040" s="1" t="s">
        <v>14170</v>
      </c>
    </row>
    <row r="1041" spans="1:3" x14ac:dyDescent="0.35">
      <c r="A1041" t="s">
        <v>906</v>
      </c>
      <c r="B1041" t="s">
        <v>907</v>
      </c>
      <c r="C1041" s="1" t="s">
        <v>14170</v>
      </c>
    </row>
    <row r="1042" spans="1:3" x14ac:dyDescent="0.35">
      <c r="A1042" t="s">
        <v>922</v>
      </c>
      <c r="B1042" t="s">
        <v>923</v>
      </c>
      <c r="C1042" s="1" t="s">
        <v>14170</v>
      </c>
    </row>
    <row r="1043" spans="1:3" x14ac:dyDescent="0.35">
      <c r="A1043" t="s">
        <v>1055</v>
      </c>
      <c r="B1043" t="s">
        <v>1056</v>
      </c>
      <c r="C1043" s="1" t="s">
        <v>14170</v>
      </c>
    </row>
    <row r="1044" spans="1:3" x14ac:dyDescent="0.35">
      <c r="A1044" t="s">
        <v>1179</v>
      </c>
      <c r="B1044" t="s">
        <v>1180</v>
      </c>
      <c r="C1044" s="1" t="s">
        <v>14170</v>
      </c>
    </row>
    <row r="1045" spans="1:3" x14ac:dyDescent="0.35">
      <c r="A1045" t="s">
        <v>12173</v>
      </c>
      <c r="B1045" t="s">
        <v>12174</v>
      </c>
      <c r="C1045" s="1" t="s">
        <v>14170</v>
      </c>
    </row>
    <row r="1046" spans="1:3" x14ac:dyDescent="0.35">
      <c r="A1046" t="s">
        <v>6317</v>
      </c>
      <c r="B1046" t="s">
        <v>6318</v>
      </c>
      <c r="C1046" s="1" t="s">
        <v>15253</v>
      </c>
    </row>
    <row r="1047" spans="1:3" x14ac:dyDescent="0.35">
      <c r="A1047" t="s">
        <v>11969</v>
      </c>
      <c r="B1047" t="s">
        <v>11970</v>
      </c>
      <c r="C1047" s="1" t="s">
        <v>17001</v>
      </c>
    </row>
    <row r="1048" spans="1:3" x14ac:dyDescent="0.35">
      <c r="A1048" t="s">
        <v>4490</v>
      </c>
      <c r="B1048" t="s">
        <v>4491</v>
      </c>
      <c r="C1048" s="1" t="s">
        <v>15109</v>
      </c>
    </row>
    <row r="1049" spans="1:3" x14ac:dyDescent="0.35">
      <c r="A1049" t="s">
        <v>11336</v>
      </c>
      <c r="B1049" t="s">
        <v>11337</v>
      </c>
      <c r="C1049" s="1" t="s">
        <v>16775</v>
      </c>
    </row>
    <row r="1050" spans="1:3" x14ac:dyDescent="0.35">
      <c r="A1050" t="s">
        <v>4903</v>
      </c>
      <c r="B1050" t="s">
        <v>4904</v>
      </c>
      <c r="C1050" s="1" t="s">
        <v>15132</v>
      </c>
    </row>
    <row r="1051" spans="1:3" hidden="1" x14ac:dyDescent="0.35">
      <c r="A1051" t="s">
        <v>1803</v>
      </c>
      <c r="B1051" t="s">
        <v>1</v>
      </c>
      <c r="C1051" s="1" t="s">
        <v>14082</v>
      </c>
    </row>
    <row r="1052" spans="1:3" x14ac:dyDescent="0.35">
      <c r="A1052" t="s">
        <v>810</v>
      </c>
      <c r="B1052" t="s">
        <v>811</v>
      </c>
      <c r="C1052" s="1" t="s">
        <v>14180</v>
      </c>
    </row>
    <row r="1053" spans="1:3" x14ac:dyDescent="0.35">
      <c r="A1053" t="s">
        <v>866</v>
      </c>
      <c r="B1053" t="s">
        <v>867</v>
      </c>
      <c r="C1053" s="1" t="s">
        <v>14180</v>
      </c>
    </row>
    <row r="1054" spans="1:3" x14ac:dyDescent="0.35">
      <c r="A1054" t="s">
        <v>1036</v>
      </c>
      <c r="B1054" t="s">
        <v>1037</v>
      </c>
      <c r="C1054" s="1" t="s">
        <v>14180</v>
      </c>
    </row>
    <row r="1055" spans="1:3" x14ac:dyDescent="0.35">
      <c r="A1055" t="s">
        <v>1071</v>
      </c>
      <c r="B1055" t="s">
        <v>1072</v>
      </c>
      <c r="C1055" s="1" t="s">
        <v>14180</v>
      </c>
    </row>
    <row r="1056" spans="1:3" hidden="1" x14ac:dyDescent="0.35">
      <c r="A1056" t="s">
        <v>1812</v>
      </c>
      <c r="B1056" t="s">
        <v>1</v>
      </c>
      <c r="C1056" s="1" t="s">
        <v>14295</v>
      </c>
    </row>
    <row r="1057" spans="1:3" x14ac:dyDescent="0.35">
      <c r="A1057" t="s">
        <v>1107</v>
      </c>
      <c r="B1057" t="s">
        <v>1108</v>
      </c>
      <c r="C1057" s="1" t="s">
        <v>14180</v>
      </c>
    </row>
    <row r="1058" spans="1:3" x14ac:dyDescent="0.35">
      <c r="A1058" t="s">
        <v>1121</v>
      </c>
      <c r="B1058" t="s">
        <v>1122</v>
      </c>
      <c r="C1058" s="1" t="s">
        <v>14180</v>
      </c>
    </row>
    <row r="1059" spans="1:3" x14ac:dyDescent="0.35">
      <c r="A1059" t="s">
        <v>1123</v>
      </c>
      <c r="B1059" t="s">
        <v>1124</v>
      </c>
      <c r="C1059" s="1" t="s">
        <v>14180</v>
      </c>
    </row>
    <row r="1060" spans="1:3" x14ac:dyDescent="0.35">
      <c r="A1060" t="s">
        <v>1125</v>
      </c>
      <c r="B1060" t="s">
        <v>1126</v>
      </c>
      <c r="C1060" s="1" t="s">
        <v>14180</v>
      </c>
    </row>
    <row r="1061" spans="1:3" x14ac:dyDescent="0.35">
      <c r="A1061" t="s">
        <v>1211</v>
      </c>
      <c r="B1061" t="s">
        <v>1212</v>
      </c>
      <c r="C1061" s="1" t="s">
        <v>14180</v>
      </c>
    </row>
    <row r="1062" spans="1:3" x14ac:dyDescent="0.35">
      <c r="A1062" t="s">
        <v>774</v>
      </c>
      <c r="B1062" t="s">
        <v>775</v>
      </c>
      <c r="C1062" s="1" t="s">
        <v>14134</v>
      </c>
    </row>
    <row r="1063" spans="1:3" x14ac:dyDescent="0.35">
      <c r="A1063" t="s">
        <v>808</v>
      </c>
      <c r="B1063" t="s">
        <v>809</v>
      </c>
      <c r="C1063" s="1" t="s">
        <v>14134</v>
      </c>
    </row>
    <row r="1064" spans="1:3" x14ac:dyDescent="0.35">
      <c r="A1064" t="s">
        <v>818</v>
      </c>
      <c r="B1064" t="s">
        <v>819</v>
      </c>
      <c r="C1064" s="1" t="s">
        <v>14134</v>
      </c>
    </row>
    <row r="1065" spans="1:3" x14ac:dyDescent="0.35">
      <c r="A1065" t="s">
        <v>872</v>
      </c>
      <c r="B1065" t="s">
        <v>873</v>
      </c>
      <c r="C1065" s="1" t="s">
        <v>14134</v>
      </c>
    </row>
    <row r="1066" spans="1:3" x14ac:dyDescent="0.35">
      <c r="A1066" t="s">
        <v>936</v>
      </c>
      <c r="B1066" t="s">
        <v>937</v>
      </c>
      <c r="C1066" s="1" t="s">
        <v>14134</v>
      </c>
    </row>
    <row r="1067" spans="1:3" x14ac:dyDescent="0.35">
      <c r="A1067" t="s">
        <v>951</v>
      </c>
      <c r="B1067" t="s">
        <v>952</v>
      </c>
      <c r="C1067" s="1" t="s">
        <v>14134</v>
      </c>
    </row>
    <row r="1068" spans="1:3" x14ac:dyDescent="0.35">
      <c r="A1068" t="s">
        <v>957</v>
      </c>
      <c r="B1068" t="s">
        <v>958</v>
      </c>
      <c r="C1068" s="1" t="s">
        <v>14134</v>
      </c>
    </row>
    <row r="1069" spans="1:3" x14ac:dyDescent="0.35">
      <c r="A1069" t="s">
        <v>1047</v>
      </c>
      <c r="B1069" t="s">
        <v>1048</v>
      </c>
      <c r="C1069" s="1" t="s">
        <v>14134</v>
      </c>
    </row>
    <row r="1070" spans="1:3" x14ac:dyDescent="0.35">
      <c r="A1070" t="s">
        <v>1101</v>
      </c>
      <c r="B1070" t="s">
        <v>1102</v>
      </c>
      <c r="C1070" s="1" t="s">
        <v>14134</v>
      </c>
    </row>
    <row r="1071" spans="1:3" x14ac:dyDescent="0.35">
      <c r="A1071" t="s">
        <v>1213</v>
      </c>
      <c r="B1071" t="s">
        <v>1214</v>
      </c>
      <c r="C1071" s="1" t="s">
        <v>14134</v>
      </c>
    </row>
    <row r="1072" spans="1:3" x14ac:dyDescent="0.35">
      <c r="A1072" t="s">
        <v>1215</v>
      </c>
      <c r="B1072" t="s">
        <v>1216</v>
      </c>
      <c r="C1072" s="1" t="s">
        <v>14134</v>
      </c>
    </row>
    <row r="1073" spans="1:3" x14ac:dyDescent="0.35">
      <c r="A1073" t="s">
        <v>9764</v>
      </c>
      <c r="B1073" t="s">
        <v>9765</v>
      </c>
      <c r="C1073" s="1" t="s">
        <v>14134</v>
      </c>
    </row>
    <row r="1074" spans="1:3" x14ac:dyDescent="0.35">
      <c r="A1074" t="s">
        <v>9770</v>
      </c>
      <c r="B1074" t="s">
        <v>9771</v>
      </c>
      <c r="C1074" s="1" t="s">
        <v>14134</v>
      </c>
    </row>
    <row r="1075" spans="1:3" x14ac:dyDescent="0.35">
      <c r="A1075" t="s">
        <v>11441</v>
      </c>
      <c r="B1075" t="s">
        <v>11442</v>
      </c>
      <c r="C1075" s="1" t="s">
        <v>16825</v>
      </c>
    </row>
    <row r="1076" spans="1:3" x14ac:dyDescent="0.35">
      <c r="A1076" t="s">
        <v>11599</v>
      </c>
      <c r="B1076" t="s">
        <v>11600</v>
      </c>
      <c r="C1076" s="1" t="s">
        <v>16852</v>
      </c>
    </row>
    <row r="1077" spans="1:3" x14ac:dyDescent="0.35">
      <c r="A1077" t="s">
        <v>9709</v>
      </c>
      <c r="B1077" t="s">
        <v>9710</v>
      </c>
      <c r="C1077" s="1" t="s">
        <v>15962</v>
      </c>
    </row>
    <row r="1078" spans="1:3" x14ac:dyDescent="0.35">
      <c r="A1078" t="s">
        <v>11391</v>
      </c>
      <c r="B1078" t="s">
        <v>11392</v>
      </c>
      <c r="C1078" s="1" t="s">
        <v>16806</v>
      </c>
    </row>
    <row r="1079" spans="1:3" x14ac:dyDescent="0.35">
      <c r="A1079" t="s">
        <v>8050</v>
      </c>
      <c r="B1079" t="s">
        <v>8051</v>
      </c>
      <c r="C1079" s="1" t="s">
        <v>15670</v>
      </c>
    </row>
    <row r="1080" spans="1:3" x14ac:dyDescent="0.35">
      <c r="A1080" t="s">
        <v>11345</v>
      </c>
      <c r="B1080" t="s">
        <v>11346</v>
      </c>
      <c r="C1080" s="1" t="s">
        <v>16701</v>
      </c>
    </row>
    <row r="1081" spans="1:3" x14ac:dyDescent="0.35">
      <c r="A1081" t="s">
        <v>255</v>
      </c>
      <c r="B1081" t="s">
        <v>256</v>
      </c>
      <c r="C1081" s="1" t="s">
        <v>14140</v>
      </c>
    </row>
    <row r="1082" spans="1:3" x14ac:dyDescent="0.35">
      <c r="A1082" t="s">
        <v>816</v>
      </c>
      <c r="B1082" t="s">
        <v>817</v>
      </c>
      <c r="C1082" s="1" t="s">
        <v>14140</v>
      </c>
    </row>
    <row r="1083" spans="1:3" x14ac:dyDescent="0.35">
      <c r="A1083" t="s">
        <v>846</v>
      </c>
      <c r="B1083" t="s">
        <v>847</v>
      </c>
      <c r="C1083" s="1" t="s">
        <v>14140</v>
      </c>
    </row>
    <row r="1084" spans="1:3" x14ac:dyDescent="0.35">
      <c r="A1084" t="s">
        <v>898</v>
      </c>
      <c r="B1084" t="s">
        <v>899</v>
      </c>
      <c r="C1084" s="1" t="s">
        <v>14140</v>
      </c>
    </row>
    <row r="1085" spans="1:3" x14ac:dyDescent="0.35">
      <c r="A1085" t="s">
        <v>1139</v>
      </c>
      <c r="B1085" t="s">
        <v>1140</v>
      </c>
      <c r="C1085" s="1" t="s">
        <v>14140</v>
      </c>
    </row>
    <row r="1086" spans="1:3" hidden="1" x14ac:dyDescent="0.35">
      <c r="A1086" t="s">
        <v>1871</v>
      </c>
      <c r="B1086" t="s">
        <v>1</v>
      </c>
      <c r="C1086" s="1" t="s">
        <v>14305</v>
      </c>
    </row>
    <row r="1087" spans="1:3" hidden="1" x14ac:dyDescent="0.35">
      <c r="A1087" t="s">
        <v>1872</v>
      </c>
      <c r="B1087" t="s">
        <v>1</v>
      </c>
      <c r="C1087" s="1" t="s">
        <v>14305</v>
      </c>
    </row>
    <row r="1088" spans="1:3" hidden="1" x14ac:dyDescent="0.35">
      <c r="A1088" t="s">
        <v>1873</v>
      </c>
      <c r="B1088" t="s">
        <v>1</v>
      </c>
      <c r="C1088" s="1" t="s">
        <v>14305</v>
      </c>
    </row>
    <row r="1089" spans="1:3" hidden="1" x14ac:dyDescent="0.35">
      <c r="A1089" t="s">
        <v>1874</v>
      </c>
      <c r="B1089" t="s">
        <v>1</v>
      </c>
      <c r="C1089" s="1" t="s">
        <v>14305</v>
      </c>
    </row>
    <row r="1090" spans="1:3" hidden="1" x14ac:dyDescent="0.35">
      <c r="A1090" t="s">
        <v>1875</v>
      </c>
      <c r="B1090" t="s">
        <v>1</v>
      </c>
      <c r="C1090" s="1" t="s">
        <v>14305</v>
      </c>
    </row>
    <row r="1091" spans="1:3" hidden="1" x14ac:dyDescent="0.35">
      <c r="A1091" t="s">
        <v>1876</v>
      </c>
      <c r="B1091" t="s">
        <v>1</v>
      </c>
      <c r="C1091" s="1" t="s">
        <v>14305</v>
      </c>
    </row>
    <row r="1092" spans="1:3" hidden="1" x14ac:dyDescent="0.35">
      <c r="A1092" t="s">
        <v>1877</v>
      </c>
      <c r="B1092" t="s">
        <v>1</v>
      </c>
      <c r="C1092" s="1" t="s">
        <v>14305</v>
      </c>
    </row>
    <row r="1093" spans="1:3" x14ac:dyDescent="0.35">
      <c r="A1093" t="s">
        <v>1195</v>
      </c>
      <c r="B1093" t="s">
        <v>1196</v>
      </c>
      <c r="C1093" s="1" t="s">
        <v>14140</v>
      </c>
    </row>
    <row r="1094" spans="1:3" hidden="1" x14ac:dyDescent="0.35">
      <c r="A1094" t="s">
        <v>1880</v>
      </c>
      <c r="B1094" t="s">
        <v>1</v>
      </c>
      <c r="C1094" s="1" t="s">
        <v>14305</v>
      </c>
    </row>
    <row r="1095" spans="1:3" hidden="1" x14ac:dyDescent="0.35">
      <c r="A1095" t="s">
        <v>1881</v>
      </c>
      <c r="B1095" t="s">
        <v>1</v>
      </c>
      <c r="C1095" s="1" t="s">
        <v>14305</v>
      </c>
    </row>
    <row r="1096" spans="1:3" hidden="1" x14ac:dyDescent="0.35">
      <c r="A1096" t="s">
        <v>1882</v>
      </c>
      <c r="B1096" t="s">
        <v>1</v>
      </c>
      <c r="C1096" s="1" t="s">
        <v>14305</v>
      </c>
    </row>
    <row r="1097" spans="1:3" hidden="1" x14ac:dyDescent="0.35">
      <c r="A1097" t="s">
        <v>1883</v>
      </c>
      <c r="B1097" t="s">
        <v>1</v>
      </c>
      <c r="C1097" s="1" t="s">
        <v>14305</v>
      </c>
    </row>
    <row r="1098" spans="1:3" x14ac:dyDescent="0.35">
      <c r="A1098" t="s">
        <v>9523</v>
      </c>
      <c r="B1098" t="s">
        <v>9524</v>
      </c>
      <c r="C1098" s="1" t="s">
        <v>14140</v>
      </c>
    </row>
    <row r="1099" spans="1:3" hidden="1" x14ac:dyDescent="0.35">
      <c r="A1099" t="s">
        <v>1886</v>
      </c>
      <c r="B1099" t="s">
        <v>1</v>
      </c>
      <c r="C1099" s="1" t="s">
        <v>14307</v>
      </c>
    </row>
    <row r="1100" spans="1:3" x14ac:dyDescent="0.35">
      <c r="A1100" t="s">
        <v>11484</v>
      </c>
      <c r="B1100" t="s">
        <v>11485</v>
      </c>
      <c r="C1100" s="1" t="s">
        <v>16835</v>
      </c>
    </row>
    <row r="1101" spans="1:3" x14ac:dyDescent="0.35">
      <c r="A1101" t="s">
        <v>11605</v>
      </c>
      <c r="B1101" t="s">
        <v>11606</v>
      </c>
      <c r="C1101" s="1" t="s">
        <v>16854</v>
      </c>
    </row>
    <row r="1102" spans="1:3" x14ac:dyDescent="0.35">
      <c r="A1102" t="s">
        <v>9677</v>
      </c>
      <c r="B1102" t="s">
        <v>9678</v>
      </c>
      <c r="C1102" s="1" t="s">
        <v>15953</v>
      </c>
    </row>
    <row r="1103" spans="1:3" x14ac:dyDescent="0.35">
      <c r="A1103" t="s">
        <v>9019</v>
      </c>
      <c r="B1103" t="s">
        <v>9020</v>
      </c>
      <c r="C1103" s="1" t="s">
        <v>15752</v>
      </c>
    </row>
    <row r="1104" spans="1:3" x14ac:dyDescent="0.35">
      <c r="A1104" t="s">
        <v>6682</v>
      </c>
      <c r="B1104" t="s">
        <v>6683</v>
      </c>
      <c r="C1104" s="1" t="s">
        <v>15286</v>
      </c>
    </row>
    <row r="1105" spans="1:3" hidden="1" x14ac:dyDescent="0.35">
      <c r="A1105" t="s">
        <v>1897</v>
      </c>
      <c r="B1105" t="s">
        <v>1</v>
      </c>
      <c r="C1105" s="1" t="s">
        <v>14295</v>
      </c>
    </row>
    <row r="1106" spans="1:3" x14ac:dyDescent="0.35">
      <c r="A1106" t="s">
        <v>137</v>
      </c>
      <c r="B1106" t="s">
        <v>138</v>
      </c>
      <c r="C1106" s="1" t="s">
        <v>14133</v>
      </c>
    </row>
    <row r="1107" spans="1:3" x14ac:dyDescent="0.35">
      <c r="A1107" t="s">
        <v>492</v>
      </c>
      <c r="B1107" t="s">
        <v>493</v>
      </c>
      <c r="C1107" s="1" t="s">
        <v>14133</v>
      </c>
    </row>
    <row r="1108" spans="1:3" x14ac:dyDescent="0.35">
      <c r="A1108" t="s">
        <v>728</v>
      </c>
      <c r="B1108" t="s">
        <v>729</v>
      </c>
      <c r="C1108" s="1" t="s">
        <v>14133</v>
      </c>
    </row>
    <row r="1109" spans="1:3" x14ac:dyDescent="0.35">
      <c r="A1109" t="s">
        <v>730</v>
      </c>
      <c r="B1109" t="s">
        <v>731</v>
      </c>
      <c r="C1109" s="1" t="s">
        <v>14133</v>
      </c>
    </row>
    <row r="1110" spans="1:3" x14ac:dyDescent="0.35">
      <c r="A1110" t="s">
        <v>734</v>
      </c>
      <c r="B1110" t="s">
        <v>735</v>
      </c>
      <c r="C1110" s="1" t="s">
        <v>14133</v>
      </c>
    </row>
    <row r="1111" spans="1:3" x14ac:dyDescent="0.35">
      <c r="A1111" t="s">
        <v>764</v>
      </c>
      <c r="B1111" t="s">
        <v>765</v>
      </c>
      <c r="C1111" s="1" t="s">
        <v>14133</v>
      </c>
    </row>
    <row r="1112" spans="1:3" x14ac:dyDescent="0.35">
      <c r="A1112" t="s">
        <v>766</v>
      </c>
      <c r="B1112" t="s">
        <v>767</v>
      </c>
      <c r="C1112" s="1" t="s">
        <v>14133</v>
      </c>
    </row>
    <row r="1113" spans="1:3" x14ac:dyDescent="0.35">
      <c r="A1113" t="s">
        <v>778</v>
      </c>
      <c r="B1113" t="s">
        <v>779</v>
      </c>
      <c r="C1113" s="1" t="s">
        <v>14133</v>
      </c>
    </row>
    <row r="1114" spans="1:3" x14ac:dyDescent="0.35">
      <c r="A1114" t="s">
        <v>930</v>
      </c>
      <c r="B1114" t="s">
        <v>931</v>
      </c>
      <c r="C1114" s="1" t="s">
        <v>14133</v>
      </c>
    </row>
    <row r="1115" spans="1:3" x14ac:dyDescent="0.35">
      <c r="A1115" t="s">
        <v>1042</v>
      </c>
      <c r="B1115" t="s">
        <v>1043</v>
      </c>
      <c r="C1115" s="1" t="s">
        <v>14133</v>
      </c>
    </row>
    <row r="1116" spans="1:3" x14ac:dyDescent="0.35">
      <c r="A1116" t="s">
        <v>1232</v>
      </c>
      <c r="B1116" t="s">
        <v>1233</v>
      </c>
      <c r="C1116" s="1" t="s">
        <v>14133</v>
      </c>
    </row>
    <row r="1117" spans="1:3" x14ac:dyDescent="0.35">
      <c r="A1117" t="s">
        <v>3504</v>
      </c>
      <c r="B1117" t="s">
        <v>3505</v>
      </c>
      <c r="C1117" s="1" t="s">
        <v>14133</v>
      </c>
    </row>
    <row r="1118" spans="1:3" x14ac:dyDescent="0.35">
      <c r="A1118" t="s">
        <v>11709</v>
      </c>
      <c r="B1118" t="s">
        <v>11710</v>
      </c>
      <c r="C1118" s="1" t="s">
        <v>14133</v>
      </c>
    </row>
    <row r="1119" spans="1:3" x14ac:dyDescent="0.35">
      <c r="A1119" t="s">
        <v>9754</v>
      </c>
      <c r="B1119" t="s">
        <v>9755</v>
      </c>
      <c r="C1119" s="1" t="s">
        <v>15969</v>
      </c>
    </row>
    <row r="1120" spans="1:3" x14ac:dyDescent="0.35">
      <c r="A1120" t="s">
        <v>9690</v>
      </c>
      <c r="B1120" t="s">
        <v>9691</v>
      </c>
      <c r="C1120" s="1" t="s">
        <v>15957</v>
      </c>
    </row>
    <row r="1121" spans="1:3" x14ac:dyDescent="0.35">
      <c r="A1121" t="s">
        <v>9658</v>
      </c>
      <c r="B1121" t="s">
        <v>9659</v>
      </c>
      <c r="C1121" s="1" t="s">
        <v>15947</v>
      </c>
    </row>
    <row r="1122" spans="1:3" x14ac:dyDescent="0.35">
      <c r="A1122" t="s">
        <v>5753</v>
      </c>
      <c r="B1122" t="s">
        <v>5754</v>
      </c>
      <c r="C1122" s="1" t="s">
        <v>15227</v>
      </c>
    </row>
    <row r="1123" spans="1:3" x14ac:dyDescent="0.35">
      <c r="A1123" t="s">
        <v>7727</v>
      </c>
      <c r="B1123" t="s">
        <v>7728</v>
      </c>
      <c r="C1123" s="1" t="s">
        <v>15649</v>
      </c>
    </row>
    <row r="1124" spans="1:3" hidden="1" x14ac:dyDescent="0.35">
      <c r="A1124" t="s">
        <v>1934</v>
      </c>
      <c r="B1124" t="s">
        <v>1</v>
      </c>
      <c r="C1124" s="1" t="s">
        <v>14082</v>
      </c>
    </row>
    <row r="1125" spans="1:3" x14ac:dyDescent="0.35">
      <c r="A1125" t="s">
        <v>961</v>
      </c>
      <c r="B1125" t="s">
        <v>962</v>
      </c>
      <c r="C1125" s="1" t="s">
        <v>14184</v>
      </c>
    </row>
    <row r="1126" spans="1:3" x14ac:dyDescent="0.35">
      <c r="A1126" t="s">
        <v>969</v>
      </c>
      <c r="B1126" t="s">
        <v>970</v>
      </c>
      <c r="C1126" s="1" t="s">
        <v>14184</v>
      </c>
    </row>
    <row r="1127" spans="1:3" x14ac:dyDescent="0.35">
      <c r="A1127" t="s">
        <v>13577</v>
      </c>
      <c r="B1127" t="s">
        <v>13578</v>
      </c>
      <c r="C1127" s="1" t="s">
        <v>17479</v>
      </c>
    </row>
    <row r="1128" spans="1:3" x14ac:dyDescent="0.35">
      <c r="A1128" t="s">
        <v>9650</v>
      </c>
      <c r="B1128" t="s">
        <v>9651</v>
      </c>
      <c r="C1128" s="1" t="s">
        <v>15945</v>
      </c>
    </row>
    <row r="1129" spans="1:3" hidden="1" x14ac:dyDescent="0.35">
      <c r="A1129" t="s">
        <v>1943</v>
      </c>
      <c r="B1129" t="s">
        <v>1</v>
      </c>
      <c r="C1129" s="1" t="s">
        <v>14316</v>
      </c>
    </row>
    <row r="1130" spans="1:3" x14ac:dyDescent="0.35">
      <c r="A1130" t="s">
        <v>5222</v>
      </c>
      <c r="B1130" t="s">
        <v>5223</v>
      </c>
      <c r="C1130" s="1" t="s">
        <v>15158</v>
      </c>
    </row>
    <row r="1131" spans="1:3" x14ac:dyDescent="0.35">
      <c r="A1131" t="s">
        <v>5454</v>
      </c>
      <c r="B1131" t="s">
        <v>5455</v>
      </c>
      <c r="C1131" s="1" t="s">
        <v>15158</v>
      </c>
    </row>
    <row r="1132" spans="1:3" x14ac:dyDescent="0.35">
      <c r="A1132" t="s">
        <v>8299</v>
      </c>
      <c r="B1132" t="s">
        <v>8300</v>
      </c>
      <c r="C1132" s="1" t="s">
        <v>15158</v>
      </c>
    </row>
    <row r="1133" spans="1:3" x14ac:dyDescent="0.35">
      <c r="A1133" t="s">
        <v>5310</v>
      </c>
      <c r="B1133" t="s">
        <v>5311</v>
      </c>
      <c r="C1133" s="1" t="s">
        <v>15164</v>
      </c>
    </row>
    <row r="1134" spans="1:3" x14ac:dyDescent="0.35">
      <c r="A1134" t="s">
        <v>6816</v>
      </c>
      <c r="B1134" t="s">
        <v>6817</v>
      </c>
      <c r="C1134" s="1" t="s">
        <v>15164</v>
      </c>
    </row>
    <row r="1135" spans="1:3" x14ac:dyDescent="0.35">
      <c r="A1135" t="s">
        <v>11004</v>
      </c>
      <c r="B1135" t="s">
        <v>11005</v>
      </c>
      <c r="C1135" s="1" t="s">
        <v>16704</v>
      </c>
    </row>
    <row r="1136" spans="1:3" x14ac:dyDescent="0.35">
      <c r="A1136" t="s">
        <v>11113</v>
      </c>
      <c r="B1136" t="s">
        <v>11114</v>
      </c>
      <c r="C1136" s="1" t="s">
        <v>16728</v>
      </c>
    </row>
    <row r="1137" spans="1:3" hidden="1" x14ac:dyDescent="0.35">
      <c r="A1137" t="s">
        <v>1958</v>
      </c>
      <c r="B1137" t="s">
        <v>1</v>
      </c>
      <c r="C1137" s="1" t="s">
        <v>14279</v>
      </c>
    </row>
    <row r="1138" spans="1:3" x14ac:dyDescent="0.35">
      <c r="A1138" t="s">
        <v>5077</v>
      </c>
      <c r="B1138" t="s">
        <v>5078</v>
      </c>
      <c r="C1138" s="1" t="s">
        <v>15143</v>
      </c>
    </row>
    <row r="1139" spans="1:3" hidden="1" x14ac:dyDescent="0.35">
      <c r="A1139" t="s">
        <v>1961</v>
      </c>
      <c r="B1139" t="s">
        <v>1</v>
      </c>
      <c r="C1139" s="1" t="s">
        <v>14318</v>
      </c>
    </row>
    <row r="1140" spans="1:3" x14ac:dyDescent="0.35">
      <c r="A1140" t="s">
        <v>11183</v>
      </c>
      <c r="B1140" t="s">
        <v>11184</v>
      </c>
      <c r="C1140" s="1" t="s">
        <v>15143</v>
      </c>
    </row>
    <row r="1141" spans="1:3" x14ac:dyDescent="0.35">
      <c r="A1141" t="s">
        <v>11221</v>
      </c>
      <c r="B1141" t="s">
        <v>11222</v>
      </c>
      <c r="C1141" s="1" t="s">
        <v>16747</v>
      </c>
    </row>
    <row r="1142" spans="1:3" hidden="1" x14ac:dyDescent="0.35">
      <c r="A1142" t="s">
        <v>1966</v>
      </c>
      <c r="B1142" t="s">
        <v>1</v>
      </c>
      <c r="C1142" s="1" t="s">
        <v>14279</v>
      </c>
    </row>
    <row r="1143" spans="1:3" x14ac:dyDescent="0.35">
      <c r="A1143" t="s">
        <v>2926</v>
      </c>
      <c r="B1143" t="s">
        <v>2927</v>
      </c>
      <c r="C1143" s="1" t="s">
        <v>14618</v>
      </c>
    </row>
    <row r="1144" spans="1:3" hidden="1" x14ac:dyDescent="0.35">
      <c r="A1144" t="s">
        <v>1969</v>
      </c>
      <c r="B1144" t="s">
        <v>1</v>
      </c>
      <c r="C1144" s="1" t="s">
        <v>14279</v>
      </c>
    </row>
    <row r="1145" spans="1:3" hidden="1" x14ac:dyDescent="0.35">
      <c r="A1145" t="s">
        <v>1970</v>
      </c>
      <c r="B1145" t="s">
        <v>1</v>
      </c>
      <c r="C1145" s="1" t="s">
        <v>14279</v>
      </c>
    </row>
    <row r="1146" spans="1:3" hidden="1" x14ac:dyDescent="0.35">
      <c r="A1146" t="s">
        <v>1971</v>
      </c>
      <c r="B1146" t="s">
        <v>1</v>
      </c>
      <c r="C1146" s="1" t="s">
        <v>14279</v>
      </c>
    </row>
    <row r="1147" spans="1:3" x14ac:dyDescent="0.35">
      <c r="A1147" t="s">
        <v>3411</v>
      </c>
      <c r="B1147" t="s">
        <v>3412</v>
      </c>
      <c r="C1147" s="1" t="s">
        <v>14618</v>
      </c>
    </row>
    <row r="1148" spans="1:3" x14ac:dyDescent="0.35">
      <c r="A1148" t="s">
        <v>9798</v>
      </c>
      <c r="B1148" t="s">
        <v>9799</v>
      </c>
      <c r="C1148" s="1" t="s">
        <v>14618</v>
      </c>
    </row>
    <row r="1149" spans="1:3" hidden="1" x14ac:dyDescent="0.35">
      <c r="A1149" t="s">
        <v>1976</v>
      </c>
      <c r="B1149" t="s">
        <v>1</v>
      </c>
      <c r="C1149" s="1" t="s">
        <v>14319</v>
      </c>
    </row>
    <row r="1150" spans="1:3" hidden="1" x14ac:dyDescent="0.35">
      <c r="A1150" t="s">
        <v>1977</v>
      </c>
      <c r="B1150" t="s">
        <v>1</v>
      </c>
      <c r="C1150" s="1" t="s">
        <v>14279</v>
      </c>
    </row>
    <row r="1151" spans="1:3" hidden="1" x14ac:dyDescent="0.35">
      <c r="A1151" t="s">
        <v>1978</v>
      </c>
      <c r="B1151" t="s">
        <v>1</v>
      </c>
      <c r="C1151" s="1" t="s">
        <v>14279</v>
      </c>
    </row>
    <row r="1152" spans="1:3" x14ac:dyDescent="0.35">
      <c r="A1152" t="s">
        <v>9343</v>
      </c>
      <c r="B1152" t="s">
        <v>9344</v>
      </c>
      <c r="C1152" s="1" t="s">
        <v>15791</v>
      </c>
    </row>
    <row r="1153" spans="1:3" hidden="1" x14ac:dyDescent="0.35">
      <c r="A1153" t="s">
        <v>1981</v>
      </c>
      <c r="B1153" t="s">
        <v>1</v>
      </c>
      <c r="C1153" s="1" t="s">
        <v>14279</v>
      </c>
    </row>
    <row r="1154" spans="1:3" x14ac:dyDescent="0.35">
      <c r="A1154" t="s">
        <v>9671</v>
      </c>
      <c r="B1154" t="s">
        <v>9672</v>
      </c>
      <c r="C1154" s="1" t="s">
        <v>15952</v>
      </c>
    </row>
    <row r="1155" spans="1:3" hidden="1" x14ac:dyDescent="0.35">
      <c r="A1155" t="s">
        <v>1984</v>
      </c>
      <c r="B1155" t="s">
        <v>1</v>
      </c>
      <c r="C1155" s="1" t="s">
        <v>14279</v>
      </c>
    </row>
    <row r="1156" spans="1:3" hidden="1" x14ac:dyDescent="0.35">
      <c r="A1156" t="s">
        <v>1985</v>
      </c>
      <c r="B1156" t="s">
        <v>1</v>
      </c>
      <c r="C1156" s="1" t="s">
        <v>14279</v>
      </c>
    </row>
    <row r="1157" spans="1:3" hidden="1" x14ac:dyDescent="0.35">
      <c r="A1157" t="s">
        <v>1986</v>
      </c>
      <c r="B1157" t="s">
        <v>1</v>
      </c>
      <c r="C1157" s="1" t="s">
        <v>14279</v>
      </c>
    </row>
    <row r="1158" spans="1:3" hidden="1" x14ac:dyDescent="0.35">
      <c r="A1158" t="s">
        <v>1987</v>
      </c>
      <c r="B1158" t="s">
        <v>1</v>
      </c>
      <c r="C1158" s="1" t="s">
        <v>14279</v>
      </c>
    </row>
    <row r="1159" spans="1:3" x14ac:dyDescent="0.35">
      <c r="A1159" t="s">
        <v>11314</v>
      </c>
      <c r="B1159" t="s">
        <v>11315</v>
      </c>
      <c r="C1159" s="1" t="s">
        <v>15118</v>
      </c>
    </row>
    <row r="1160" spans="1:3" hidden="1" x14ac:dyDescent="0.35">
      <c r="A1160" t="s">
        <v>1990</v>
      </c>
      <c r="B1160" t="s">
        <v>1</v>
      </c>
      <c r="C1160" s="1" t="s">
        <v>14279</v>
      </c>
    </row>
    <row r="1161" spans="1:3" x14ac:dyDescent="0.35">
      <c r="A1161" t="s">
        <v>4589</v>
      </c>
      <c r="B1161" t="s">
        <v>4590</v>
      </c>
      <c r="C1161" s="1" t="s">
        <v>15114</v>
      </c>
    </row>
    <row r="1162" spans="1:3" hidden="1" x14ac:dyDescent="0.35">
      <c r="A1162" t="s">
        <v>1993</v>
      </c>
      <c r="B1162" t="s">
        <v>1</v>
      </c>
      <c r="C1162" s="1" t="s">
        <v>14279</v>
      </c>
    </row>
    <row r="1163" spans="1:3" x14ac:dyDescent="0.35">
      <c r="A1163" t="s">
        <v>5607</v>
      </c>
      <c r="B1163" t="s">
        <v>5608</v>
      </c>
      <c r="C1163" s="1" t="s">
        <v>15114</v>
      </c>
    </row>
    <row r="1164" spans="1:3" x14ac:dyDescent="0.35">
      <c r="A1164" t="s">
        <v>6908</v>
      </c>
      <c r="B1164" t="s">
        <v>6909</v>
      </c>
      <c r="C1164" s="1" t="s">
        <v>15114</v>
      </c>
    </row>
    <row r="1165" spans="1:3" x14ac:dyDescent="0.35">
      <c r="A1165" t="s">
        <v>7013</v>
      </c>
      <c r="B1165" t="s">
        <v>7014</v>
      </c>
      <c r="C1165" s="1" t="s">
        <v>15114</v>
      </c>
    </row>
    <row r="1166" spans="1:3" x14ac:dyDescent="0.35">
      <c r="A1166" t="s">
        <v>7711</v>
      </c>
      <c r="B1166" t="s">
        <v>7712</v>
      </c>
      <c r="C1166" s="1" t="s">
        <v>15345</v>
      </c>
    </row>
    <row r="1167" spans="1:3" x14ac:dyDescent="0.35">
      <c r="A1167" t="s">
        <v>11383</v>
      </c>
      <c r="B1167" t="s">
        <v>11384</v>
      </c>
      <c r="C1167" s="1" t="s">
        <v>15345</v>
      </c>
    </row>
    <row r="1168" spans="1:3" hidden="1" x14ac:dyDescent="0.35">
      <c r="A1168" t="s">
        <v>2004</v>
      </c>
      <c r="B1168" t="s">
        <v>1</v>
      </c>
      <c r="C1168" s="1" t="s">
        <v>14325</v>
      </c>
    </row>
    <row r="1169" spans="1:3" hidden="1" x14ac:dyDescent="0.35">
      <c r="A1169" t="s">
        <v>2005</v>
      </c>
      <c r="B1169" t="s">
        <v>1</v>
      </c>
      <c r="C1169" s="1" t="s">
        <v>14326</v>
      </c>
    </row>
    <row r="1170" spans="1:3" x14ac:dyDescent="0.35">
      <c r="A1170" t="s">
        <v>740</v>
      </c>
      <c r="B1170" t="s">
        <v>741</v>
      </c>
      <c r="C1170" s="1" t="s">
        <v>14172</v>
      </c>
    </row>
    <row r="1171" spans="1:3" hidden="1" x14ac:dyDescent="0.35">
      <c r="A1171" t="s">
        <v>2008</v>
      </c>
      <c r="B1171" t="s">
        <v>1</v>
      </c>
      <c r="C1171" s="1" t="s">
        <v>14327</v>
      </c>
    </row>
    <row r="1172" spans="1:3" hidden="1" x14ac:dyDescent="0.35">
      <c r="A1172" t="s">
        <v>2009</v>
      </c>
      <c r="B1172" t="s">
        <v>1</v>
      </c>
      <c r="C1172" s="1" t="s">
        <v>14091</v>
      </c>
    </row>
    <row r="1173" spans="1:3" x14ac:dyDescent="0.35">
      <c r="A1173" t="s">
        <v>757</v>
      </c>
      <c r="B1173" t="s">
        <v>758</v>
      </c>
      <c r="C1173" s="1" t="s">
        <v>14172</v>
      </c>
    </row>
    <row r="1174" spans="1:3" x14ac:dyDescent="0.35">
      <c r="A1174" t="s">
        <v>759</v>
      </c>
      <c r="B1174" t="s">
        <v>760</v>
      </c>
      <c r="C1174" s="1" t="s">
        <v>14172</v>
      </c>
    </row>
    <row r="1175" spans="1:3" hidden="1" x14ac:dyDescent="0.35">
      <c r="A1175" t="s">
        <v>2014</v>
      </c>
      <c r="B1175" t="s">
        <v>1</v>
      </c>
      <c r="C1175" s="1" t="s">
        <v>14086</v>
      </c>
    </row>
    <row r="1176" spans="1:3" x14ac:dyDescent="0.35">
      <c r="A1176" t="s">
        <v>1090</v>
      </c>
      <c r="B1176" t="s">
        <v>1091</v>
      </c>
      <c r="C1176" s="1" t="s">
        <v>14172</v>
      </c>
    </row>
    <row r="1177" spans="1:3" x14ac:dyDescent="0.35">
      <c r="A1177" t="s">
        <v>1099</v>
      </c>
      <c r="B1177" t="s">
        <v>1100</v>
      </c>
      <c r="C1177" s="1" t="s">
        <v>14172</v>
      </c>
    </row>
    <row r="1178" spans="1:3" hidden="1" x14ac:dyDescent="0.35">
      <c r="A1178" t="s">
        <v>2019</v>
      </c>
      <c r="B1178" t="s">
        <v>1</v>
      </c>
      <c r="C1178" s="1" t="s">
        <v>14086</v>
      </c>
    </row>
    <row r="1179" spans="1:3" hidden="1" x14ac:dyDescent="0.35">
      <c r="A1179" t="s">
        <v>2020</v>
      </c>
      <c r="B1179" t="s">
        <v>1</v>
      </c>
      <c r="C1179" s="1" t="s">
        <v>14086</v>
      </c>
    </row>
    <row r="1180" spans="1:3" hidden="1" x14ac:dyDescent="0.35">
      <c r="A1180" t="s">
        <v>2021</v>
      </c>
      <c r="B1180" t="s">
        <v>1</v>
      </c>
      <c r="C1180" s="1" t="s">
        <v>14328</v>
      </c>
    </row>
    <row r="1181" spans="1:3" x14ac:dyDescent="0.35">
      <c r="A1181" t="s">
        <v>1191</v>
      </c>
      <c r="B1181" t="s">
        <v>1192</v>
      </c>
      <c r="C1181" s="1" t="s">
        <v>14172</v>
      </c>
    </row>
    <row r="1182" spans="1:3" x14ac:dyDescent="0.35">
      <c r="A1182" t="s">
        <v>2984</v>
      </c>
      <c r="B1182" t="s">
        <v>2985</v>
      </c>
      <c r="C1182" s="1" t="s">
        <v>14172</v>
      </c>
    </row>
    <row r="1183" spans="1:3" x14ac:dyDescent="0.35">
      <c r="A1183" t="s">
        <v>13065</v>
      </c>
      <c r="B1183" t="s">
        <v>13066</v>
      </c>
      <c r="C1183" s="1" t="s">
        <v>17389</v>
      </c>
    </row>
    <row r="1184" spans="1:3" x14ac:dyDescent="0.35">
      <c r="A1184" t="s">
        <v>9631</v>
      </c>
      <c r="B1184" t="s">
        <v>9632</v>
      </c>
      <c r="C1184" s="1" t="s">
        <v>15940</v>
      </c>
    </row>
    <row r="1185" spans="1:3" x14ac:dyDescent="0.35">
      <c r="A1185" t="s">
        <v>7555</v>
      </c>
      <c r="B1185" t="s">
        <v>7556</v>
      </c>
      <c r="C1185" s="1" t="s">
        <v>15633</v>
      </c>
    </row>
    <row r="1186" spans="1:3" hidden="1" x14ac:dyDescent="0.35">
      <c r="A1186" t="s">
        <v>2032</v>
      </c>
      <c r="B1186" t="s">
        <v>1</v>
      </c>
      <c r="C1186" s="1" t="s">
        <v>14330</v>
      </c>
    </row>
    <row r="1187" spans="1:3" hidden="1" x14ac:dyDescent="0.35">
      <c r="A1187" t="s">
        <v>2033</v>
      </c>
      <c r="B1187" t="s">
        <v>1</v>
      </c>
      <c r="C1187" s="1" t="s">
        <v>14329</v>
      </c>
    </row>
    <row r="1188" spans="1:3" hidden="1" x14ac:dyDescent="0.35">
      <c r="A1188" t="s">
        <v>2034</v>
      </c>
      <c r="B1188" t="s">
        <v>1</v>
      </c>
      <c r="C1188" s="1" t="s">
        <v>14331</v>
      </c>
    </row>
    <row r="1189" spans="1:3" hidden="1" x14ac:dyDescent="0.35">
      <c r="A1189" t="s">
        <v>2035</v>
      </c>
      <c r="B1189" t="s">
        <v>1</v>
      </c>
      <c r="C1189" s="1" t="s">
        <v>14329</v>
      </c>
    </row>
    <row r="1190" spans="1:3" hidden="1" x14ac:dyDescent="0.35">
      <c r="A1190" t="s">
        <v>2036</v>
      </c>
      <c r="B1190" t="s">
        <v>1</v>
      </c>
      <c r="C1190" s="1" t="s">
        <v>14329</v>
      </c>
    </row>
    <row r="1191" spans="1:3" hidden="1" x14ac:dyDescent="0.35">
      <c r="A1191" t="s">
        <v>2037</v>
      </c>
      <c r="B1191" t="s">
        <v>1</v>
      </c>
      <c r="C1191" s="1" t="s">
        <v>14329</v>
      </c>
    </row>
    <row r="1192" spans="1:3" hidden="1" x14ac:dyDescent="0.35">
      <c r="A1192" t="s">
        <v>2038</v>
      </c>
      <c r="B1192" t="s">
        <v>1</v>
      </c>
      <c r="C1192" s="1" t="s">
        <v>14332</v>
      </c>
    </row>
    <row r="1193" spans="1:3" x14ac:dyDescent="0.35">
      <c r="A1193" t="s">
        <v>5028</v>
      </c>
      <c r="B1193" t="s">
        <v>5029</v>
      </c>
      <c r="C1193" s="1" t="s">
        <v>15140</v>
      </c>
    </row>
    <row r="1194" spans="1:3" x14ac:dyDescent="0.35">
      <c r="A1194" t="s">
        <v>1065</v>
      </c>
      <c r="B1194" t="s">
        <v>1066</v>
      </c>
      <c r="C1194" s="1" t="s">
        <v>14190</v>
      </c>
    </row>
    <row r="1195" spans="1:3" x14ac:dyDescent="0.35">
      <c r="A1195" t="s">
        <v>2540</v>
      </c>
      <c r="B1195" t="s">
        <v>2541</v>
      </c>
      <c r="C1195" s="1" t="s">
        <v>14190</v>
      </c>
    </row>
    <row r="1196" spans="1:3" x14ac:dyDescent="0.35">
      <c r="A1196" t="s">
        <v>3587</v>
      </c>
      <c r="B1196" t="s">
        <v>3588</v>
      </c>
      <c r="C1196" s="1" t="s">
        <v>14190</v>
      </c>
    </row>
    <row r="1197" spans="1:3" x14ac:dyDescent="0.35">
      <c r="A1197" t="s">
        <v>382</v>
      </c>
      <c r="B1197" t="s">
        <v>383</v>
      </c>
      <c r="C1197" s="1" t="s">
        <v>14148</v>
      </c>
    </row>
    <row r="1198" spans="1:3" x14ac:dyDescent="0.35">
      <c r="A1198" t="s">
        <v>13425</v>
      </c>
      <c r="B1198" t="s">
        <v>13426</v>
      </c>
      <c r="C1198" s="1" t="s">
        <v>17459</v>
      </c>
    </row>
    <row r="1199" spans="1:3" x14ac:dyDescent="0.35">
      <c r="A1199" t="s">
        <v>11628</v>
      </c>
      <c r="B1199" t="s">
        <v>11629</v>
      </c>
      <c r="C1199" s="1" t="s">
        <v>16860</v>
      </c>
    </row>
    <row r="1200" spans="1:3" hidden="1" x14ac:dyDescent="0.35">
      <c r="A1200" t="s">
        <v>2053</v>
      </c>
      <c r="B1200" t="s">
        <v>1</v>
      </c>
      <c r="C1200" s="1" t="s">
        <v>14329</v>
      </c>
    </row>
    <row r="1201" spans="1:3" x14ac:dyDescent="0.35">
      <c r="A1201" t="s">
        <v>10097</v>
      </c>
      <c r="B1201" t="s">
        <v>10098</v>
      </c>
      <c r="C1201" s="1" t="s">
        <v>14341</v>
      </c>
    </row>
    <row r="1202" spans="1:3" x14ac:dyDescent="0.35">
      <c r="A1202" t="s">
        <v>24</v>
      </c>
      <c r="B1202" t="s">
        <v>25</v>
      </c>
      <c r="C1202" s="1" t="s">
        <v>14071</v>
      </c>
    </row>
    <row r="1203" spans="1:3" x14ac:dyDescent="0.35">
      <c r="A1203" t="s">
        <v>3344</v>
      </c>
      <c r="B1203" t="s">
        <v>3345</v>
      </c>
      <c r="C1203" s="1" t="s">
        <v>14071</v>
      </c>
    </row>
    <row r="1204" spans="1:3" x14ac:dyDescent="0.35">
      <c r="A1204" t="s">
        <v>10005</v>
      </c>
      <c r="B1204" t="s">
        <v>10006</v>
      </c>
      <c r="C1204" s="1" t="s">
        <v>14071</v>
      </c>
    </row>
    <row r="1205" spans="1:3" x14ac:dyDescent="0.35">
      <c r="A1205" t="s">
        <v>13063</v>
      </c>
      <c r="B1205" t="s">
        <v>13064</v>
      </c>
      <c r="C1205" s="1" t="s">
        <v>14071</v>
      </c>
    </row>
    <row r="1206" spans="1:3" hidden="1" x14ac:dyDescent="0.35">
      <c r="A1206" t="s">
        <v>2064</v>
      </c>
      <c r="B1206" t="s">
        <v>1</v>
      </c>
      <c r="C1206" s="1" t="s">
        <v>14335</v>
      </c>
    </row>
    <row r="1207" spans="1:3" x14ac:dyDescent="0.35">
      <c r="A1207" t="s">
        <v>11447</v>
      </c>
      <c r="B1207" t="s">
        <v>11448</v>
      </c>
      <c r="C1207" s="1" t="s">
        <v>16828</v>
      </c>
    </row>
    <row r="1208" spans="1:3" x14ac:dyDescent="0.35">
      <c r="A1208" t="s">
        <v>11547</v>
      </c>
      <c r="B1208" t="s">
        <v>11548</v>
      </c>
      <c r="C1208" s="1" t="s">
        <v>16846</v>
      </c>
    </row>
    <row r="1209" spans="1:3" x14ac:dyDescent="0.35">
      <c r="A1209" t="s">
        <v>9356</v>
      </c>
      <c r="B1209" t="s">
        <v>9357</v>
      </c>
      <c r="C1209" s="1" t="s">
        <v>15792</v>
      </c>
    </row>
    <row r="1210" spans="1:3" x14ac:dyDescent="0.35">
      <c r="A1210" t="s">
        <v>11496</v>
      </c>
      <c r="B1210" t="s">
        <v>11497</v>
      </c>
      <c r="C1210" s="1" t="s">
        <v>16838</v>
      </c>
    </row>
    <row r="1211" spans="1:3" x14ac:dyDescent="0.35">
      <c r="A1211" t="s">
        <v>11478</v>
      </c>
      <c r="B1211" t="s">
        <v>11479</v>
      </c>
      <c r="C1211" s="1" t="s">
        <v>16834</v>
      </c>
    </row>
    <row r="1212" spans="1:3" x14ac:dyDescent="0.35">
      <c r="A1212" t="s">
        <v>12016</v>
      </c>
      <c r="B1212" t="s">
        <v>12017</v>
      </c>
      <c r="C1212" s="1" t="s">
        <v>17008</v>
      </c>
    </row>
    <row r="1213" spans="1:3" x14ac:dyDescent="0.35">
      <c r="A1213" t="s">
        <v>8797</v>
      </c>
      <c r="B1213" t="s">
        <v>8798</v>
      </c>
      <c r="C1213" s="1" t="s">
        <v>15733</v>
      </c>
    </row>
    <row r="1214" spans="1:3" x14ac:dyDescent="0.35">
      <c r="A1214" t="s">
        <v>8933</v>
      </c>
      <c r="B1214" t="s">
        <v>8934</v>
      </c>
      <c r="C1214" s="1" t="s">
        <v>15744</v>
      </c>
    </row>
    <row r="1215" spans="1:3" x14ac:dyDescent="0.35">
      <c r="A1215" t="s">
        <v>303</v>
      </c>
      <c r="B1215" t="s">
        <v>304</v>
      </c>
      <c r="C1215" s="1" t="s">
        <v>14144</v>
      </c>
    </row>
    <row r="1216" spans="1:3" x14ac:dyDescent="0.35">
      <c r="A1216" t="s">
        <v>1428</v>
      </c>
      <c r="B1216" t="s">
        <v>1429</v>
      </c>
      <c r="C1216" s="1" t="s">
        <v>14144</v>
      </c>
    </row>
    <row r="1217" spans="1:3" hidden="1" x14ac:dyDescent="0.35">
      <c r="A1217" t="s">
        <v>2085</v>
      </c>
      <c r="B1217" t="s">
        <v>1</v>
      </c>
      <c r="C1217" s="1" t="s">
        <v>14336</v>
      </c>
    </row>
    <row r="1218" spans="1:3" x14ac:dyDescent="0.35">
      <c r="A1218" t="s">
        <v>2921</v>
      </c>
      <c r="B1218" t="s">
        <v>2922</v>
      </c>
      <c r="C1218" s="1" t="s">
        <v>14144</v>
      </c>
    </row>
    <row r="1219" spans="1:3" x14ac:dyDescent="0.35">
      <c r="A1219" t="s">
        <v>11435</v>
      </c>
      <c r="B1219" t="s">
        <v>11436</v>
      </c>
      <c r="C1219" s="1" t="s">
        <v>14144</v>
      </c>
    </row>
    <row r="1220" spans="1:3" x14ac:dyDescent="0.35">
      <c r="A1220" t="s">
        <v>11488</v>
      </c>
      <c r="B1220" t="s">
        <v>11489</v>
      </c>
      <c r="C1220" s="1" t="s">
        <v>14144</v>
      </c>
    </row>
    <row r="1221" spans="1:3" x14ac:dyDescent="0.35">
      <c r="A1221" t="s">
        <v>11613</v>
      </c>
      <c r="B1221" t="s">
        <v>11614</v>
      </c>
      <c r="C1221" s="1" t="s">
        <v>14144</v>
      </c>
    </row>
    <row r="1222" spans="1:3" x14ac:dyDescent="0.35">
      <c r="A1222" t="s">
        <v>6545</v>
      </c>
      <c r="B1222" t="s">
        <v>6546</v>
      </c>
      <c r="C1222" s="1" t="s">
        <v>15266</v>
      </c>
    </row>
    <row r="1223" spans="1:3" x14ac:dyDescent="0.35">
      <c r="A1223" t="s">
        <v>11617</v>
      </c>
      <c r="B1223" t="s">
        <v>11618</v>
      </c>
      <c r="C1223" s="1" t="s">
        <v>16857</v>
      </c>
    </row>
    <row r="1224" spans="1:3" x14ac:dyDescent="0.35">
      <c r="A1224" t="s">
        <v>9684</v>
      </c>
      <c r="B1224" t="s">
        <v>9685</v>
      </c>
      <c r="C1224" s="1" t="s">
        <v>15956</v>
      </c>
    </row>
    <row r="1225" spans="1:3" x14ac:dyDescent="0.35">
      <c r="A1225" t="s">
        <v>11539</v>
      </c>
      <c r="B1225" t="s">
        <v>11540</v>
      </c>
      <c r="C1225" s="1" t="s">
        <v>16845</v>
      </c>
    </row>
    <row r="1226" spans="1:3" x14ac:dyDescent="0.35">
      <c r="A1226" t="s">
        <v>177</v>
      </c>
      <c r="B1226" t="s">
        <v>178</v>
      </c>
      <c r="C1226" s="1" t="s">
        <v>14090</v>
      </c>
    </row>
    <row r="1227" spans="1:3" x14ac:dyDescent="0.35">
      <c r="A1227" t="s">
        <v>257</v>
      </c>
      <c r="B1227" t="s">
        <v>258</v>
      </c>
      <c r="C1227" s="1" t="s">
        <v>14090</v>
      </c>
    </row>
    <row r="1228" spans="1:3" x14ac:dyDescent="0.35">
      <c r="A1228" t="s">
        <v>1458</v>
      </c>
      <c r="B1228" t="s">
        <v>1459</v>
      </c>
      <c r="C1228" s="1" t="s">
        <v>14090</v>
      </c>
    </row>
    <row r="1229" spans="1:3" x14ac:dyDescent="0.35">
      <c r="A1229" t="s">
        <v>1464</v>
      </c>
      <c r="B1229" t="s">
        <v>1465</v>
      </c>
      <c r="C1229" s="1" t="s">
        <v>14090</v>
      </c>
    </row>
    <row r="1230" spans="1:3" x14ac:dyDescent="0.35">
      <c r="A1230" t="s">
        <v>11609</v>
      </c>
      <c r="B1230" t="s">
        <v>11610</v>
      </c>
      <c r="C1230" s="1" t="s">
        <v>14090</v>
      </c>
    </row>
    <row r="1231" spans="1:3" hidden="1" x14ac:dyDescent="0.35">
      <c r="A1231" t="s">
        <v>2112</v>
      </c>
      <c r="B1231" t="s">
        <v>1</v>
      </c>
      <c r="C1231" s="1" t="s">
        <v>14295</v>
      </c>
    </row>
    <row r="1232" spans="1:3" x14ac:dyDescent="0.35">
      <c r="A1232" t="s">
        <v>11622</v>
      </c>
      <c r="B1232" t="s">
        <v>11623</v>
      </c>
      <c r="C1232" s="1" t="s">
        <v>14090</v>
      </c>
    </row>
    <row r="1233" spans="1:3" x14ac:dyDescent="0.35">
      <c r="A1233" t="s">
        <v>3589</v>
      </c>
      <c r="B1233" t="s">
        <v>3590</v>
      </c>
      <c r="C1233" s="1" t="s">
        <v>14917</v>
      </c>
    </row>
    <row r="1234" spans="1:3" x14ac:dyDescent="0.35">
      <c r="A1234" t="s">
        <v>11201</v>
      </c>
      <c r="B1234" t="s">
        <v>11202</v>
      </c>
      <c r="C1234" s="1" t="s">
        <v>16743</v>
      </c>
    </row>
    <row r="1235" spans="1:3" hidden="1" x14ac:dyDescent="0.35">
      <c r="A1235" t="s">
        <v>2119</v>
      </c>
      <c r="B1235" t="s">
        <v>1</v>
      </c>
      <c r="C1235" s="1" t="s">
        <v>14295</v>
      </c>
    </row>
    <row r="1236" spans="1:3" x14ac:dyDescent="0.35">
      <c r="A1236" t="s">
        <v>2538</v>
      </c>
      <c r="B1236" t="s">
        <v>2539</v>
      </c>
      <c r="C1236" s="1" t="s">
        <v>14429</v>
      </c>
    </row>
    <row r="1237" spans="1:3" x14ac:dyDescent="0.35">
      <c r="A1237" t="s">
        <v>1904</v>
      </c>
      <c r="B1237" t="s">
        <v>1905</v>
      </c>
      <c r="C1237" s="1" t="s">
        <v>14311</v>
      </c>
    </row>
    <row r="1238" spans="1:3" hidden="1" x14ac:dyDescent="0.35">
      <c r="A1238" t="s">
        <v>2124</v>
      </c>
      <c r="B1238" t="s">
        <v>1</v>
      </c>
      <c r="C1238" s="1" t="s">
        <v>14338</v>
      </c>
    </row>
    <row r="1239" spans="1:3" x14ac:dyDescent="0.35">
      <c r="A1239" t="s">
        <v>2174</v>
      </c>
      <c r="B1239" t="s">
        <v>2175</v>
      </c>
      <c r="C1239" s="1" t="s">
        <v>14311</v>
      </c>
    </row>
    <row r="1240" spans="1:3" x14ac:dyDescent="0.35">
      <c r="A1240" t="s">
        <v>11549</v>
      </c>
      <c r="B1240" t="s">
        <v>11550</v>
      </c>
      <c r="C1240" s="1" t="s">
        <v>14311</v>
      </c>
    </row>
    <row r="1241" spans="1:3" x14ac:dyDescent="0.35">
      <c r="A1241" t="s">
        <v>12856</v>
      </c>
      <c r="B1241" t="s">
        <v>12857</v>
      </c>
      <c r="C1241" s="1" t="s">
        <v>14311</v>
      </c>
    </row>
    <row r="1242" spans="1:3" hidden="1" x14ac:dyDescent="0.35">
      <c r="A1242" t="s">
        <v>2131</v>
      </c>
      <c r="B1242" t="s">
        <v>1</v>
      </c>
      <c r="C1242" s="1" t="s">
        <v>14339</v>
      </c>
    </row>
    <row r="1243" spans="1:3" x14ac:dyDescent="0.35">
      <c r="A1243" t="s">
        <v>57</v>
      </c>
      <c r="B1243" t="s">
        <v>58</v>
      </c>
      <c r="C1243" s="1" t="s">
        <v>14084</v>
      </c>
    </row>
    <row r="1244" spans="1:3" x14ac:dyDescent="0.35">
      <c r="A1244" t="s">
        <v>7</v>
      </c>
      <c r="B1244" t="s">
        <v>8</v>
      </c>
      <c r="C1244" s="1" t="s">
        <v>14057</v>
      </c>
    </row>
    <row r="1245" spans="1:3" x14ac:dyDescent="0.35">
      <c r="A1245" t="s">
        <v>27</v>
      </c>
      <c r="B1245" t="s">
        <v>28</v>
      </c>
      <c r="C1245" s="1" t="s">
        <v>14057</v>
      </c>
    </row>
    <row r="1246" spans="1:3" x14ac:dyDescent="0.35">
      <c r="A1246" t="s">
        <v>62</v>
      </c>
      <c r="B1246" t="s">
        <v>63</v>
      </c>
      <c r="C1246" s="1" t="s">
        <v>14057</v>
      </c>
    </row>
    <row r="1247" spans="1:3" x14ac:dyDescent="0.35">
      <c r="A1247" t="s">
        <v>65</v>
      </c>
      <c r="B1247" t="s">
        <v>66</v>
      </c>
      <c r="C1247" s="1" t="s">
        <v>14057</v>
      </c>
    </row>
    <row r="1248" spans="1:3" x14ac:dyDescent="0.35">
      <c r="A1248" t="s">
        <v>77</v>
      </c>
      <c r="B1248" t="s">
        <v>78</v>
      </c>
      <c r="C1248" s="1" t="s">
        <v>14057</v>
      </c>
    </row>
    <row r="1249" spans="1:3" hidden="1" x14ac:dyDescent="0.35">
      <c r="A1249" t="s">
        <v>2144</v>
      </c>
      <c r="B1249" t="s">
        <v>1</v>
      </c>
      <c r="C1249" s="1" t="s">
        <v>14295</v>
      </c>
    </row>
    <row r="1250" spans="1:3" hidden="1" x14ac:dyDescent="0.35">
      <c r="A1250" t="s">
        <v>2145</v>
      </c>
      <c r="B1250" t="s">
        <v>1</v>
      </c>
      <c r="C1250" s="1" t="s">
        <v>14295</v>
      </c>
    </row>
    <row r="1251" spans="1:3" hidden="1" x14ac:dyDescent="0.35">
      <c r="A1251" t="s">
        <v>2146</v>
      </c>
      <c r="B1251" t="s">
        <v>1</v>
      </c>
      <c r="C1251" s="1" t="s">
        <v>14295</v>
      </c>
    </row>
    <row r="1252" spans="1:3" x14ac:dyDescent="0.35">
      <c r="A1252" t="s">
        <v>139</v>
      </c>
      <c r="B1252" t="s">
        <v>140</v>
      </c>
      <c r="C1252" s="1" t="s">
        <v>14057</v>
      </c>
    </row>
    <row r="1253" spans="1:3" x14ac:dyDescent="0.35">
      <c r="A1253" t="s">
        <v>141</v>
      </c>
      <c r="B1253" t="s">
        <v>142</v>
      </c>
      <c r="C1253" s="1" t="s">
        <v>14057</v>
      </c>
    </row>
    <row r="1254" spans="1:3" x14ac:dyDescent="0.35">
      <c r="A1254" t="s">
        <v>143</v>
      </c>
      <c r="B1254" t="s">
        <v>144</v>
      </c>
      <c r="C1254" s="1" t="s">
        <v>14057</v>
      </c>
    </row>
    <row r="1255" spans="1:3" x14ac:dyDescent="0.35">
      <c r="A1255" t="s">
        <v>145</v>
      </c>
      <c r="B1255" t="s">
        <v>146</v>
      </c>
      <c r="C1255" s="1" t="s">
        <v>14057</v>
      </c>
    </row>
    <row r="1256" spans="1:3" x14ac:dyDescent="0.35">
      <c r="A1256" t="s">
        <v>147</v>
      </c>
      <c r="B1256" t="s">
        <v>148</v>
      </c>
      <c r="C1256" s="1" t="s">
        <v>14057</v>
      </c>
    </row>
    <row r="1257" spans="1:3" x14ac:dyDescent="0.35">
      <c r="A1257" t="s">
        <v>149</v>
      </c>
      <c r="B1257" t="s">
        <v>150</v>
      </c>
      <c r="C1257" s="1" t="s">
        <v>14057</v>
      </c>
    </row>
    <row r="1258" spans="1:3" x14ac:dyDescent="0.35">
      <c r="A1258" t="s">
        <v>151</v>
      </c>
      <c r="B1258" t="s">
        <v>152</v>
      </c>
      <c r="C1258" s="1" t="s">
        <v>14057</v>
      </c>
    </row>
    <row r="1259" spans="1:3" hidden="1" x14ac:dyDescent="0.35">
      <c r="A1259" t="s">
        <v>2161</v>
      </c>
      <c r="B1259" t="s">
        <v>1</v>
      </c>
      <c r="C1259" s="1" t="s">
        <v>14295</v>
      </c>
    </row>
    <row r="1260" spans="1:3" hidden="1" x14ac:dyDescent="0.35">
      <c r="A1260" t="s">
        <v>2162</v>
      </c>
      <c r="B1260" t="s">
        <v>1</v>
      </c>
      <c r="C1260" s="1" t="s">
        <v>14295</v>
      </c>
    </row>
    <row r="1261" spans="1:3" x14ac:dyDescent="0.35">
      <c r="A1261" t="s">
        <v>153</v>
      </c>
      <c r="B1261" t="s">
        <v>154</v>
      </c>
      <c r="C1261" s="1" t="s">
        <v>14057</v>
      </c>
    </row>
    <row r="1262" spans="1:3" x14ac:dyDescent="0.35">
      <c r="A1262" t="s">
        <v>155</v>
      </c>
      <c r="B1262" t="s">
        <v>156</v>
      </c>
      <c r="C1262" s="1" t="s">
        <v>14057</v>
      </c>
    </row>
    <row r="1263" spans="1:3" x14ac:dyDescent="0.35">
      <c r="A1263" t="s">
        <v>158</v>
      </c>
      <c r="B1263" t="s">
        <v>159</v>
      </c>
      <c r="C1263" s="1" t="s">
        <v>14057</v>
      </c>
    </row>
    <row r="1264" spans="1:3" hidden="1" x14ac:dyDescent="0.35">
      <c r="A1264" t="s">
        <v>2169</v>
      </c>
      <c r="B1264" t="s">
        <v>1</v>
      </c>
      <c r="C1264" s="1" t="s">
        <v>14295</v>
      </c>
    </row>
    <row r="1265" spans="1:3" x14ac:dyDescent="0.35">
      <c r="A1265" t="s">
        <v>161</v>
      </c>
      <c r="B1265" t="s">
        <v>162</v>
      </c>
      <c r="C1265" s="1" t="s">
        <v>14057</v>
      </c>
    </row>
    <row r="1266" spans="1:3" x14ac:dyDescent="0.35">
      <c r="A1266" t="s">
        <v>163</v>
      </c>
      <c r="B1266" t="s">
        <v>164</v>
      </c>
      <c r="C1266" s="1" t="s">
        <v>14057</v>
      </c>
    </row>
    <row r="1267" spans="1:3" x14ac:dyDescent="0.35">
      <c r="A1267" t="s">
        <v>165</v>
      </c>
      <c r="B1267" t="s">
        <v>166</v>
      </c>
      <c r="C1267" s="1" t="s">
        <v>14057</v>
      </c>
    </row>
    <row r="1268" spans="1:3" x14ac:dyDescent="0.35">
      <c r="A1268" t="s">
        <v>167</v>
      </c>
      <c r="B1268" t="s">
        <v>168</v>
      </c>
      <c r="C1268" s="1" t="s">
        <v>14057</v>
      </c>
    </row>
    <row r="1269" spans="1:3" x14ac:dyDescent="0.35">
      <c r="A1269" t="s">
        <v>169</v>
      </c>
      <c r="B1269" t="s">
        <v>170</v>
      </c>
      <c r="C1269" s="1" t="s">
        <v>14057</v>
      </c>
    </row>
    <row r="1270" spans="1:3" x14ac:dyDescent="0.35">
      <c r="A1270" t="s">
        <v>171</v>
      </c>
      <c r="B1270" t="s">
        <v>172</v>
      </c>
      <c r="C1270" s="1" t="s">
        <v>14057</v>
      </c>
    </row>
    <row r="1271" spans="1:3" x14ac:dyDescent="0.35">
      <c r="A1271" t="s">
        <v>173</v>
      </c>
      <c r="B1271" t="s">
        <v>174</v>
      </c>
      <c r="C1271" s="1" t="s">
        <v>14057</v>
      </c>
    </row>
    <row r="1272" spans="1:3" hidden="1" x14ac:dyDescent="0.35">
      <c r="A1272" t="s">
        <v>2184</v>
      </c>
      <c r="B1272" t="s">
        <v>1</v>
      </c>
      <c r="C1272" s="1" t="s">
        <v>14295</v>
      </c>
    </row>
    <row r="1273" spans="1:3" x14ac:dyDescent="0.35">
      <c r="A1273" t="s">
        <v>179</v>
      </c>
      <c r="B1273" t="s">
        <v>180</v>
      </c>
      <c r="C1273" s="1" t="s">
        <v>14057</v>
      </c>
    </row>
    <row r="1274" spans="1:3" x14ac:dyDescent="0.35">
      <c r="A1274" t="s">
        <v>181</v>
      </c>
      <c r="B1274" t="s">
        <v>182</v>
      </c>
      <c r="C1274" s="1" t="s">
        <v>14057</v>
      </c>
    </row>
    <row r="1275" spans="1:3" hidden="1" x14ac:dyDescent="0.35">
      <c r="A1275" t="s">
        <v>2189</v>
      </c>
      <c r="B1275" t="s">
        <v>1</v>
      </c>
      <c r="C1275" s="1" t="s">
        <v>14295</v>
      </c>
    </row>
    <row r="1276" spans="1:3" hidden="1" x14ac:dyDescent="0.35">
      <c r="A1276" t="s">
        <v>2190</v>
      </c>
      <c r="B1276" t="s">
        <v>1</v>
      </c>
      <c r="C1276" s="1" t="s">
        <v>14341</v>
      </c>
    </row>
    <row r="1277" spans="1:3" x14ac:dyDescent="0.35">
      <c r="A1277" t="s">
        <v>185</v>
      </c>
      <c r="B1277" t="s">
        <v>186</v>
      </c>
      <c r="C1277" s="1" t="s">
        <v>14057</v>
      </c>
    </row>
    <row r="1278" spans="1:3" hidden="1" x14ac:dyDescent="0.35">
      <c r="A1278" t="s">
        <v>2193</v>
      </c>
      <c r="B1278" t="s">
        <v>1</v>
      </c>
      <c r="C1278" s="1" t="s">
        <v>14086</v>
      </c>
    </row>
    <row r="1279" spans="1:3" x14ac:dyDescent="0.35">
      <c r="A1279" t="s">
        <v>187</v>
      </c>
      <c r="B1279" t="s">
        <v>188</v>
      </c>
      <c r="C1279" s="1" t="s">
        <v>14057</v>
      </c>
    </row>
    <row r="1280" spans="1:3" x14ac:dyDescent="0.35">
      <c r="A1280" t="s">
        <v>191</v>
      </c>
      <c r="B1280" t="s">
        <v>192</v>
      </c>
      <c r="C1280" s="1" t="s">
        <v>14057</v>
      </c>
    </row>
    <row r="1281" spans="1:3" x14ac:dyDescent="0.35">
      <c r="A1281" t="s">
        <v>193</v>
      </c>
      <c r="B1281" t="s">
        <v>194</v>
      </c>
      <c r="C1281" s="1" t="s">
        <v>14057</v>
      </c>
    </row>
    <row r="1282" spans="1:3" hidden="1" x14ac:dyDescent="0.35">
      <c r="A1282" t="s">
        <v>2200</v>
      </c>
      <c r="B1282" t="s">
        <v>1</v>
      </c>
      <c r="C1282" s="1" t="s">
        <v>14086</v>
      </c>
    </row>
    <row r="1283" spans="1:3" hidden="1" x14ac:dyDescent="0.35">
      <c r="A1283" t="s">
        <v>2201</v>
      </c>
      <c r="B1283" t="s">
        <v>1</v>
      </c>
      <c r="C1283" s="1" t="s">
        <v>14086</v>
      </c>
    </row>
    <row r="1284" spans="1:3" hidden="1" x14ac:dyDescent="0.35">
      <c r="A1284" t="s">
        <v>2202</v>
      </c>
      <c r="B1284" t="s">
        <v>1</v>
      </c>
      <c r="C1284" s="1" t="s">
        <v>14086</v>
      </c>
    </row>
    <row r="1285" spans="1:3" hidden="1" x14ac:dyDescent="0.35">
      <c r="A1285" t="s">
        <v>2203</v>
      </c>
      <c r="B1285" t="s">
        <v>1</v>
      </c>
      <c r="C1285" s="1" t="s">
        <v>14342</v>
      </c>
    </row>
    <row r="1286" spans="1:3" x14ac:dyDescent="0.35">
      <c r="A1286" t="s">
        <v>195</v>
      </c>
      <c r="B1286" t="s">
        <v>196</v>
      </c>
      <c r="C1286" s="1" t="s">
        <v>14057</v>
      </c>
    </row>
    <row r="1287" spans="1:3" hidden="1" x14ac:dyDescent="0.35">
      <c r="A1287" t="s">
        <v>2206</v>
      </c>
      <c r="B1287" t="s">
        <v>1</v>
      </c>
      <c r="C1287" s="1" t="s">
        <v>14086</v>
      </c>
    </row>
    <row r="1288" spans="1:3" x14ac:dyDescent="0.35">
      <c r="A1288" t="s">
        <v>197</v>
      </c>
      <c r="B1288" t="s">
        <v>198</v>
      </c>
      <c r="C1288" s="1" t="s">
        <v>14057</v>
      </c>
    </row>
    <row r="1289" spans="1:3" x14ac:dyDescent="0.35">
      <c r="A1289" t="s">
        <v>199</v>
      </c>
      <c r="B1289" t="s">
        <v>200</v>
      </c>
      <c r="C1289" s="1" t="s">
        <v>14057</v>
      </c>
    </row>
    <row r="1290" spans="1:3" hidden="1" x14ac:dyDescent="0.35">
      <c r="A1290" t="s">
        <v>2211</v>
      </c>
      <c r="B1290" t="s">
        <v>1</v>
      </c>
      <c r="C1290" s="1" t="s">
        <v>14086</v>
      </c>
    </row>
    <row r="1291" spans="1:3" x14ac:dyDescent="0.35">
      <c r="A1291" t="s">
        <v>201</v>
      </c>
      <c r="B1291" t="s">
        <v>202</v>
      </c>
      <c r="C1291" s="1" t="s">
        <v>14057</v>
      </c>
    </row>
    <row r="1292" spans="1:3" x14ac:dyDescent="0.35">
      <c r="A1292" t="s">
        <v>203</v>
      </c>
      <c r="B1292" t="s">
        <v>204</v>
      </c>
      <c r="C1292" s="1" t="s">
        <v>14057</v>
      </c>
    </row>
    <row r="1293" spans="1:3" x14ac:dyDescent="0.35">
      <c r="A1293" t="s">
        <v>205</v>
      </c>
      <c r="B1293" t="s">
        <v>206</v>
      </c>
      <c r="C1293" s="1" t="s">
        <v>14057</v>
      </c>
    </row>
    <row r="1294" spans="1:3" hidden="1" x14ac:dyDescent="0.35">
      <c r="A1294" t="s">
        <v>2218</v>
      </c>
      <c r="B1294" t="s">
        <v>1</v>
      </c>
      <c r="C1294" s="1" t="s">
        <v>14343</v>
      </c>
    </row>
    <row r="1295" spans="1:3" hidden="1" x14ac:dyDescent="0.35">
      <c r="A1295" t="s">
        <v>2219</v>
      </c>
      <c r="B1295" t="s">
        <v>1</v>
      </c>
      <c r="C1295" s="1" t="s">
        <v>14344</v>
      </c>
    </row>
    <row r="1296" spans="1:3" hidden="1" x14ac:dyDescent="0.35">
      <c r="A1296" t="s">
        <v>2220</v>
      </c>
      <c r="B1296" t="s">
        <v>1</v>
      </c>
      <c r="C1296" s="1" t="s">
        <v>14345</v>
      </c>
    </row>
    <row r="1297" spans="1:3" hidden="1" x14ac:dyDescent="0.35">
      <c r="A1297" t="s">
        <v>2221</v>
      </c>
      <c r="B1297" t="s">
        <v>1</v>
      </c>
      <c r="C1297" s="1" t="s">
        <v>14346</v>
      </c>
    </row>
    <row r="1298" spans="1:3" hidden="1" x14ac:dyDescent="0.35">
      <c r="A1298" t="s">
        <v>2222</v>
      </c>
      <c r="B1298" t="s">
        <v>1</v>
      </c>
      <c r="C1298" s="1" t="s">
        <v>14347</v>
      </c>
    </row>
    <row r="1299" spans="1:3" hidden="1" x14ac:dyDescent="0.35">
      <c r="A1299" t="s">
        <v>2223</v>
      </c>
      <c r="B1299" t="s">
        <v>1</v>
      </c>
      <c r="C1299" s="1" t="s">
        <v>14348</v>
      </c>
    </row>
    <row r="1300" spans="1:3" hidden="1" x14ac:dyDescent="0.35">
      <c r="A1300" t="s">
        <v>2224</v>
      </c>
      <c r="B1300" t="s">
        <v>1</v>
      </c>
      <c r="C1300" s="1" t="s">
        <v>14349</v>
      </c>
    </row>
    <row r="1301" spans="1:3" hidden="1" x14ac:dyDescent="0.35">
      <c r="A1301" t="s">
        <v>2225</v>
      </c>
      <c r="B1301" t="s">
        <v>1</v>
      </c>
      <c r="C1301" s="1" t="s">
        <v>14350</v>
      </c>
    </row>
    <row r="1302" spans="1:3" hidden="1" x14ac:dyDescent="0.35">
      <c r="A1302" t="s">
        <v>2226</v>
      </c>
      <c r="B1302" t="s">
        <v>1</v>
      </c>
      <c r="C1302" s="1" t="s">
        <v>14351</v>
      </c>
    </row>
    <row r="1303" spans="1:3" hidden="1" x14ac:dyDescent="0.35">
      <c r="A1303" t="s">
        <v>2227</v>
      </c>
      <c r="B1303" t="s">
        <v>1</v>
      </c>
      <c r="C1303" s="1" t="s">
        <v>14352</v>
      </c>
    </row>
    <row r="1304" spans="1:3" hidden="1" x14ac:dyDescent="0.35">
      <c r="A1304" t="s">
        <v>2228</v>
      </c>
      <c r="B1304" t="s">
        <v>1</v>
      </c>
      <c r="C1304" s="1" t="s">
        <v>14353</v>
      </c>
    </row>
    <row r="1305" spans="1:3" hidden="1" x14ac:dyDescent="0.35">
      <c r="A1305" t="s">
        <v>2229</v>
      </c>
      <c r="B1305" t="s">
        <v>1</v>
      </c>
      <c r="C1305" s="1" t="s">
        <v>14354</v>
      </c>
    </row>
    <row r="1306" spans="1:3" hidden="1" x14ac:dyDescent="0.35">
      <c r="A1306" t="s">
        <v>2230</v>
      </c>
      <c r="B1306" t="s">
        <v>1</v>
      </c>
      <c r="C1306" s="1" t="s">
        <v>14355</v>
      </c>
    </row>
    <row r="1307" spans="1:3" hidden="1" x14ac:dyDescent="0.35">
      <c r="A1307" t="s">
        <v>2231</v>
      </c>
      <c r="B1307" t="s">
        <v>1</v>
      </c>
      <c r="C1307" s="1" t="s">
        <v>14356</v>
      </c>
    </row>
    <row r="1308" spans="1:3" hidden="1" x14ac:dyDescent="0.35">
      <c r="A1308" t="s">
        <v>2232</v>
      </c>
      <c r="B1308" t="s">
        <v>1</v>
      </c>
      <c r="C1308" s="1" t="s">
        <v>14357</v>
      </c>
    </row>
    <row r="1309" spans="1:3" hidden="1" x14ac:dyDescent="0.35">
      <c r="A1309" t="s">
        <v>2233</v>
      </c>
      <c r="B1309" t="s">
        <v>1</v>
      </c>
      <c r="C1309" s="1" t="s">
        <v>14358</v>
      </c>
    </row>
    <row r="1310" spans="1:3" hidden="1" x14ac:dyDescent="0.35">
      <c r="A1310" t="s">
        <v>2234</v>
      </c>
      <c r="B1310" t="s">
        <v>1</v>
      </c>
      <c r="C1310" s="1" t="s">
        <v>14359</v>
      </c>
    </row>
    <row r="1311" spans="1:3" hidden="1" x14ac:dyDescent="0.35">
      <c r="A1311" t="s">
        <v>2235</v>
      </c>
      <c r="B1311" t="s">
        <v>1</v>
      </c>
      <c r="C1311" s="1" t="s">
        <v>14360</v>
      </c>
    </row>
    <row r="1312" spans="1:3" hidden="1" x14ac:dyDescent="0.35">
      <c r="A1312" t="s">
        <v>2236</v>
      </c>
      <c r="B1312" t="s">
        <v>1</v>
      </c>
      <c r="C1312" s="1" t="s">
        <v>14361</v>
      </c>
    </row>
    <row r="1313" spans="1:3" hidden="1" x14ac:dyDescent="0.35">
      <c r="A1313" t="s">
        <v>2237</v>
      </c>
      <c r="B1313" t="s">
        <v>1</v>
      </c>
      <c r="C1313" s="1" t="s">
        <v>14362</v>
      </c>
    </row>
    <row r="1314" spans="1:3" hidden="1" x14ac:dyDescent="0.35">
      <c r="A1314" t="s">
        <v>2238</v>
      </c>
      <c r="B1314" t="s">
        <v>1</v>
      </c>
      <c r="C1314" s="1" t="s">
        <v>14363</v>
      </c>
    </row>
    <row r="1315" spans="1:3" hidden="1" x14ac:dyDescent="0.35">
      <c r="A1315" t="s">
        <v>2239</v>
      </c>
      <c r="B1315" t="s">
        <v>1</v>
      </c>
      <c r="C1315" s="1" t="s">
        <v>14364</v>
      </c>
    </row>
    <row r="1316" spans="1:3" hidden="1" x14ac:dyDescent="0.35">
      <c r="A1316" t="s">
        <v>2240</v>
      </c>
      <c r="B1316" t="s">
        <v>1</v>
      </c>
      <c r="C1316" s="1" t="s">
        <v>14365</v>
      </c>
    </row>
    <row r="1317" spans="1:3" hidden="1" x14ac:dyDescent="0.35">
      <c r="A1317" t="s">
        <v>2241</v>
      </c>
      <c r="B1317" t="s">
        <v>1</v>
      </c>
      <c r="C1317" s="1" t="s">
        <v>14366</v>
      </c>
    </row>
    <row r="1318" spans="1:3" hidden="1" x14ac:dyDescent="0.35">
      <c r="A1318" t="s">
        <v>2242</v>
      </c>
      <c r="B1318" t="s">
        <v>1</v>
      </c>
      <c r="C1318" s="1" t="s">
        <v>14367</v>
      </c>
    </row>
    <row r="1319" spans="1:3" hidden="1" x14ac:dyDescent="0.35">
      <c r="A1319" t="s">
        <v>2243</v>
      </c>
      <c r="B1319" t="s">
        <v>1</v>
      </c>
      <c r="C1319" s="1" t="s">
        <v>14368</v>
      </c>
    </row>
    <row r="1320" spans="1:3" hidden="1" x14ac:dyDescent="0.35">
      <c r="A1320" t="s">
        <v>2244</v>
      </c>
      <c r="B1320" t="s">
        <v>1</v>
      </c>
      <c r="C1320" s="1" t="s">
        <v>14369</v>
      </c>
    </row>
    <row r="1321" spans="1:3" hidden="1" x14ac:dyDescent="0.35">
      <c r="A1321" t="s">
        <v>2245</v>
      </c>
      <c r="B1321" t="s">
        <v>1</v>
      </c>
      <c r="C1321" s="1" t="s">
        <v>14370</v>
      </c>
    </row>
    <row r="1322" spans="1:3" hidden="1" x14ac:dyDescent="0.35">
      <c r="A1322" t="s">
        <v>2246</v>
      </c>
      <c r="B1322" t="s">
        <v>1</v>
      </c>
      <c r="C1322" s="1" t="s">
        <v>14345</v>
      </c>
    </row>
    <row r="1323" spans="1:3" hidden="1" x14ac:dyDescent="0.35">
      <c r="A1323" t="s">
        <v>2247</v>
      </c>
      <c r="B1323" t="s">
        <v>1</v>
      </c>
      <c r="C1323" s="1" t="s">
        <v>14371</v>
      </c>
    </row>
    <row r="1324" spans="1:3" hidden="1" x14ac:dyDescent="0.35">
      <c r="A1324" t="s">
        <v>2248</v>
      </c>
      <c r="B1324" t="s">
        <v>1</v>
      </c>
      <c r="C1324" s="1" t="s">
        <v>14372</v>
      </c>
    </row>
    <row r="1325" spans="1:3" hidden="1" x14ac:dyDescent="0.35">
      <c r="A1325" t="s">
        <v>2249</v>
      </c>
      <c r="B1325" t="s">
        <v>1</v>
      </c>
      <c r="C1325" s="1" t="s">
        <v>14373</v>
      </c>
    </row>
    <row r="1326" spans="1:3" x14ac:dyDescent="0.35">
      <c r="A1326" t="s">
        <v>207</v>
      </c>
      <c r="B1326" t="s">
        <v>208</v>
      </c>
      <c r="C1326" s="1" t="s">
        <v>14057</v>
      </c>
    </row>
    <row r="1327" spans="1:3" hidden="1" x14ac:dyDescent="0.35">
      <c r="A1327" t="s">
        <v>2252</v>
      </c>
      <c r="B1327" t="s">
        <v>1</v>
      </c>
      <c r="C1327" s="1" t="s">
        <v>14345</v>
      </c>
    </row>
    <row r="1328" spans="1:3" hidden="1" x14ac:dyDescent="0.35">
      <c r="A1328" t="s">
        <v>2253</v>
      </c>
      <c r="B1328" t="s">
        <v>1</v>
      </c>
      <c r="C1328" s="1" t="s">
        <v>14345</v>
      </c>
    </row>
    <row r="1329" spans="1:3" hidden="1" x14ac:dyDescent="0.35">
      <c r="A1329" t="s">
        <v>2254</v>
      </c>
      <c r="B1329" t="s">
        <v>1</v>
      </c>
      <c r="C1329" s="1" t="s">
        <v>14375</v>
      </c>
    </row>
    <row r="1330" spans="1:3" x14ac:dyDescent="0.35">
      <c r="A1330" t="s">
        <v>209</v>
      </c>
      <c r="B1330" t="s">
        <v>210</v>
      </c>
      <c r="C1330" s="1" t="s">
        <v>14057</v>
      </c>
    </row>
    <row r="1331" spans="1:3" hidden="1" x14ac:dyDescent="0.35">
      <c r="A1331" t="s">
        <v>2257</v>
      </c>
      <c r="B1331" t="s">
        <v>1</v>
      </c>
      <c r="C1331" s="1" t="s">
        <v>14376</v>
      </c>
    </row>
    <row r="1332" spans="1:3" x14ac:dyDescent="0.35">
      <c r="A1332" t="s">
        <v>211</v>
      </c>
      <c r="B1332" t="s">
        <v>212</v>
      </c>
      <c r="C1332" s="1" t="s">
        <v>14057</v>
      </c>
    </row>
    <row r="1333" spans="1:3" x14ac:dyDescent="0.35">
      <c r="A1333" t="s">
        <v>213</v>
      </c>
      <c r="B1333" t="s">
        <v>214</v>
      </c>
      <c r="C1333" s="1" t="s">
        <v>14057</v>
      </c>
    </row>
    <row r="1334" spans="1:3" hidden="1" x14ac:dyDescent="0.35">
      <c r="A1334" t="s">
        <v>2262</v>
      </c>
      <c r="B1334" t="s">
        <v>1</v>
      </c>
      <c r="C1334" s="1" t="s">
        <v>14377</v>
      </c>
    </row>
    <row r="1335" spans="1:3" x14ac:dyDescent="0.35">
      <c r="A1335" t="s">
        <v>215</v>
      </c>
      <c r="B1335" t="s">
        <v>216</v>
      </c>
      <c r="C1335" s="1" t="s">
        <v>14057</v>
      </c>
    </row>
    <row r="1336" spans="1:3" x14ac:dyDescent="0.35">
      <c r="A1336" t="s">
        <v>217</v>
      </c>
      <c r="B1336" t="s">
        <v>218</v>
      </c>
      <c r="C1336" s="1" t="s">
        <v>14057</v>
      </c>
    </row>
    <row r="1337" spans="1:3" x14ac:dyDescent="0.35">
      <c r="A1337" t="s">
        <v>219</v>
      </c>
      <c r="B1337" t="s">
        <v>220</v>
      </c>
      <c r="C1337" s="1" t="s">
        <v>14057</v>
      </c>
    </row>
    <row r="1338" spans="1:3" x14ac:dyDescent="0.35">
      <c r="A1338" t="s">
        <v>221</v>
      </c>
      <c r="B1338" t="s">
        <v>222</v>
      </c>
      <c r="C1338" s="1" t="s">
        <v>14057</v>
      </c>
    </row>
    <row r="1339" spans="1:3" hidden="1" x14ac:dyDescent="0.35">
      <c r="A1339" t="s">
        <v>2271</v>
      </c>
      <c r="B1339" t="s">
        <v>1</v>
      </c>
      <c r="C1339" s="1" t="s">
        <v>14378</v>
      </c>
    </row>
    <row r="1340" spans="1:3" x14ac:dyDescent="0.35">
      <c r="A1340" t="s">
        <v>223</v>
      </c>
      <c r="B1340" t="s">
        <v>224</v>
      </c>
      <c r="C1340" s="1" t="s">
        <v>14057</v>
      </c>
    </row>
    <row r="1341" spans="1:3" x14ac:dyDescent="0.35">
      <c r="A1341" t="s">
        <v>225</v>
      </c>
      <c r="B1341" t="s">
        <v>226</v>
      </c>
      <c r="C1341" s="1" t="s">
        <v>14057</v>
      </c>
    </row>
    <row r="1342" spans="1:3" x14ac:dyDescent="0.35">
      <c r="A1342" t="s">
        <v>229</v>
      </c>
      <c r="B1342" t="s">
        <v>230</v>
      </c>
      <c r="C1342" s="1" t="s">
        <v>14057</v>
      </c>
    </row>
    <row r="1343" spans="1:3" x14ac:dyDescent="0.35">
      <c r="A1343" t="s">
        <v>231</v>
      </c>
      <c r="B1343" t="s">
        <v>232</v>
      </c>
      <c r="C1343" s="1" t="s">
        <v>14057</v>
      </c>
    </row>
    <row r="1344" spans="1:3" x14ac:dyDescent="0.35">
      <c r="A1344" t="s">
        <v>233</v>
      </c>
      <c r="B1344" t="s">
        <v>234</v>
      </c>
      <c r="C1344" s="1" t="s">
        <v>14057</v>
      </c>
    </row>
    <row r="1345" spans="1:3" x14ac:dyDescent="0.35">
      <c r="A1345" t="s">
        <v>235</v>
      </c>
      <c r="B1345" t="s">
        <v>236</v>
      </c>
      <c r="C1345" s="1" t="s">
        <v>14057</v>
      </c>
    </row>
    <row r="1346" spans="1:3" x14ac:dyDescent="0.35">
      <c r="A1346" t="s">
        <v>237</v>
      </c>
      <c r="B1346" t="s">
        <v>238</v>
      </c>
      <c r="C1346" s="1" t="s">
        <v>14057</v>
      </c>
    </row>
    <row r="1347" spans="1:3" x14ac:dyDescent="0.35">
      <c r="A1347" t="s">
        <v>241</v>
      </c>
      <c r="B1347" t="s">
        <v>242</v>
      </c>
      <c r="C1347" s="1" t="s">
        <v>14057</v>
      </c>
    </row>
    <row r="1348" spans="1:3" x14ac:dyDescent="0.35">
      <c r="A1348" t="s">
        <v>243</v>
      </c>
      <c r="B1348" t="s">
        <v>244</v>
      </c>
      <c r="C1348" s="1" t="s">
        <v>14057</v>
      </c>
    </row>
    <row r="1349" spans="1:3" x14ac:dyDescent="0.35">
      <c r="A1349" t="s">
        <v>245</v>
      </c>
      <c r="B1349" t="s">
        <v>246</v>
      </c>
      <c r="C1349" s="1" t="s">
        <v>14057</v>
      </c>
    </row>
    <row r="1350" spans="1:3" x14ac:dyDescent="0.35">
      <c r="A1350" t="s">
        <v>247</v>
      </c>
      <c r="B1350" t="s">
        <v>248</v>
      </c>
      <c r="C1350" s="1" t="s">
        <v>14057</v>
      </c>
    </row>
    <row r="1351" spans="1:3" x14ac:dyDescent="0.35">
      <c r="A1351" t="s">
        <v>249</v>
      </c>
      <c r="B1351" t="s">
        <v>250</v>
      </c>
      <c r="C1351" s="1" t="s">
        <v>14057</v>
      </c>
    </row>
    <row r="1352" spans="1:3" hidden="1" x14ac:dyDescent="0.35">
      <c r="A1352" t="s">
        <v>2296</v>
      </c>
      <c r="B1352" t="s">
        <v>1</v>
      </c>
      <c r="C1352" s="1" t="s">
        <v>14295</v>
      </c>
    </row>
    <row r="1353" spans="1:3" x14ac:dyDescent="0.35">
      <c r="A1353" t="s">
        <v>251</v>
      </c>
      <c r="B1353" t="s">
        <v>252</v>
      </c>
      <c r="C1353" s="1" t="s">
        <v>14057</v>
      </c>
    </row>
    <row r="1354" spans="1:3" x14ac:dyDescent="0.35">
      <c r="A1354" t="s">
        <v>253</v>
      </c>
      <c r="B1354" t="s">
        <v>254</v>
      </c>
      <c r="C1354" s="1" t="s">
        <v>14057</v>
      </c>
    </row>
    <row r="1355" spans="1:3" x14ac:dyDescent="0.35">
      <c r="A1355" t="s">
        <v>259</v>
      </c>
      <c r="B1355" t="s">
        <v>260</v>
      </c>
      <c r="C1355" s="1" t="s">
        <v>14057</v>
      </c>
    </row>
    <row r="1356" spans="1:3" x14ac:dyDescent="0.35">
      <c r="A1356" t="s">
        <v>261</v>
      </c>
      <c r="B1356" t="s">
        <v>262</v>
      </c>
      <c r="C1356" s="1" t="s">
        <v>14057</v>
      </c>
    </row>
    <row r="1357" spans="1:3" x14ac:dyDescent="0.35">
      <c r="A1357" t="s">
        <v>263</v>
      </c>
      <c r="B1357" t="s">
        <v>264</v>
      </c>
      <c r="C1357" s="1" t="s">
        <v>14057</v>
      </c>
    </row>
    <row r="1358" spans="1:3" x14ac:dyDescent="0.35">
      <c r="A1358" t="s">
        <v>265</v>
      </c>
      <c r="B1358" t="s">
        <v>266</v>
      </c>
      <c r="C1358" s="1" t="s">
        <v>14057</v>
      </c>
    </row>
    <row r="1359" spans="1:3" x14ac:dyDescent="0.35">
      <c r="A1359" t="s">
        <v>269</v>
      </c>
      <c r="B1359" t="s">
        <v>270</v>
      </c>
      <c r="C1359" s="1" t="s">
        <v>14057</v>
      </c>
    </row>
    <row r="1360" spans="1:3" x14ac:dyDescent="0.35">
      <c r="A1360" t="s">
        <v>271</v>
      </c>
      <c r="B1360" t="s">
        <v>272</v>
      </c>
      <c r="C1360" s="1" t="s">
        <v>14057</v>
      </c>
    </row>
    <row r="1361" spans="1:3" hidden="1" x14ac:dyDescent="0.35">
      <c r="A1361" t="s">
        <v>2313</v>
      </c>
      <c r="B1361" t="s">
        <v>1</v>
      </c>
      <c r="C1361" s="1" t="s">
        <v>14295</v>
      </c>
    </row>
    <row r="1362" spans="1:3" hidden="1" x14ac:dyDescent="0.35">
      <c r="A1362" t="s">
        <v>2314</v>
      </c>
      <c r="B1362" t="s">
        <v>1</v>
      </c>
      <c r="C1362" s="1" t="s">
        <v>14295</v>
      </c>
    </row>
    <row r="1363" spans="1:3" x14ac:dyDescent="0.35">
      <c r="A1363" t="s">
        <v>273</v>
      </c>
      <c r="B1363" t="s">
        <v>274</v>
      </c>
      <c r="C1363" s="1" t="s">
        <v>14057</v>
      </c>
    </row>
    <row r="1364" spans="1:3" hidden="1" x14ac:dyDescent="0.35">
      <c r="A1364" t="s">
        <v>2317</v>
      </c>
      <c r="B1364" t="s">
        <v>1</v>
      </c>
      <c r="C1364" s="1" t="s">
        <v>14295</v>
      </c>
    </row>
    <row r="1365" spans="1:3" x14ac:dyDescent="0.35">
      <c r="A1365" t="s">
        <v>277</v>
      </c>
      <c r="B1365" t="s">
        <v>278</v>
      </c>
      <c r="C1365" s="1" t="s">
        <v>14057</v>
      </c>
    </row>
    <row r="1366" spans="1:3" x14ac:dyDescent="0.35">
      <c r="A1366" t="s">
        <v>279</v>
      </c>
      <c r="B1366" t="s">
        <v>280</v>
      </c>
      <c r="C1366" s="1" t="s">
        <v>14057</v>
      </c>
    </row>
    <row r="1367" spans="1:3" x14ac:dyDescent="0.35">
      <c r="A1367" t="s">
        <v>281</v>
      </c>
      <c r="B1367" t="s">
        <v>282</v>
      </c>
      <c r="C1367" s="1" t="s">
        <v>14057</v>
      </c>
    </row>
    <row r="1368" spans="1:3" x14ac:dyDescent="0.35">
      <c r="A1368" t="s">
        <v>283</v>
      </c>
      <c r="B1368" t="s">
        <v>284</v>
      </c>
      <c r="C1368" s="1" t="s">
        <v>14057</v>
      </c>
    </row>
    <row r="1369" spans="1:3" x14ac:dyDescent="0.35">
      <c r="A1369" t="s">
        <v>285</v>
      </c>
      <c r="B1369" t="s">
        <v>286</v>
      </c>
      <c r="C1369" s="1" t="s">
        <v>14057</v>
      </c>
    </row>
    <row r="1370" spans="1:3" x14ac:dyDescent="0.35">
      <c r="A1370" t="s">
        <v>287</v>
      </c>
      <c r="B1370" t="s">
        <v>288</v>
      </c>
      <c r="C1370" s="1" t="s">
        <v>14057</v>
      </c>
    </row>
    <row r="1371" spans="1:3" x14ac:dyDescent="0.35">
      <c r="A1371" t="s">
        <v>289</v>
      </c>
      <c r="B1371" t="s">
        <v>290</v>
      </c>
      <c r="C1371" s="1" t="s">
        <v>14057</v>
      </c>
    </row>
    <row r="1372" spans="1:3" x14ac:dyDescent="0.35">
      <c r="A1372" t="s">
        <v>293</v>
      </c>
      <c r="B1372" t="s">
        <v>294</v>
      </c>
      <c r="C1372" s="1" t="s">
        <v>14057</v>
      </c>
    </row>
    <row r="1373" spans="1:3" x14ac:dyDescent="0.35">
      <c r="A1373" t="s">
        <v>295</v>
      </c>
      <c r="B1373" t="s">
        <v>296</v>
      </c>
      <c r="C1373" s="1" t="s">
        <v>14057</v>
      </c>
    </row>
    <row r="1374" spans="1:3" x14ac:dyDescent="0.35">
      <c r="A1374" t="s">
        <v>297</v>
      </c>
      <c r="B1374" t="s">
        <v>298</v>
      </c>
      <c r="C1374" s="1" t="s">
        <v>14057</v>
      </c>
    </row>
    <row r="1375" spans="1:3" x14ac:dyDescent="0.35">
      <c r="A1375" t="s">
        <v>299</v>
      </c>
      <c r="B1375" t="s">
        <v>300</v>
      </c>
      <c r="C1375" s="1" t="s">
        <v>14057</v>
      </c>
    </row>
    <row r="1376" spans="1:3" x14ac:dyDescent="0.35">
      <c r="A1376" t="s">
        <v>301</v>
      </c>
      <c r="B1376" t="s">
        <v>302</v>
      </c>
      <c r="C1376" s="1" t="s">
        <v>14057</v>
      </c>
    </row>
    <row r="1377" spans="1:3" hidden="1" x14ac:dyDescent="0.35">
      <c r="A1377" t="s">
        <v>2342</v>
      </c>
      <c r="B1377" t="s">
        <v>1</v>
      </c>
      <c r="C1377" s="1" t="s">
        <v>14295</v>
      </c>
    </row>
    <row r="1378" spans="1:3" x14ac:dyDescent="0.35">
      <c r="A1378" t="s">
        <v>305</v>
      </c>
      <c r="B1378" t="s">
        <v>306</v>
      </c>
      <c r="C1378" s="1" t="s">
        <v>14057</v>
      </c>
    </row>
    <row r="1379" spans="1:3" hidden="1" x14ac:dyDescent="0.35">
      <c r="A1379" t="s">
        <v>2345</v>
      </c>
      <c r="B1379" t="s">
        <v>1</v>
      </c>
      <c r="C1379" s="1" t="s">
        <v>14295</v>
      </c>
    </row>
    <row r="1380" spans="1:3" x14ac:dyDescent="0.35">
      <c r="A1380" t="s">
        <v>309</v>
      </c>
      <c r="B1380" t="s">
        <v>310</v>
      </c>
      <c r="C1380" s="1" t="s">
        <v>14057</v>
      </c>
    </row>
    <row r="1381" spans="1:3" hidden="1" x14ac:dyDescent="0.35">
      <c r="A1381" t="s">
        <v>2348</v>
      </c>
      <c r="B1381" t="s">
        <v>1</v>
      </c>
      <c r="C1381" s="1" t="s">
        <v>14295</v>
      </c>
    </row>
    <row r="1382" spans="1:3" hidden="1" x14ac:dyDescent="0.35">
      <c r="A1382" t="s">
        <v>2349</v>
      </c>
      <c r="B1382" t="s">
        <v>1</v>
      </c>
      <c r="C1382" s="1" t="s">
        <v>14295</v>
      </c>
    </row>
    <row r="1383" spans="1:3" hidden="1" x14ac:dyDescent="0.35">
      <c r="A1383" t="s">
        <v>2350</v>
      </c>
      <c r="B1383" t="s">
        <v>1</v>
      </c>
      <c r="C1383" s="1" t="s">
        <v>14295</v>
      </c>
    </row>
    <row r="1384" spans="1:3" x14ac:dyDescent="0.35">
      <c r="A1384" t="s">
        <v>311</v>
      </c>
      <c r="B1384" t="s">
        <v>312</v>
      </c>
      <c r="C1384" s="1" t="s">
        <v>14057</v>
      </c>
    </row>
    <row r="1385" spans="1:3" x14ac:dyDescent="0.35">
      <c r="A1385" t="s">
        <v>313</v>
      </c>
      <c r="B1385" t="s">
        <v>314</v>
      </c>
      <c r="C1385" s="1" t="s">
        <v>14057</v>
      </c>
    </row>
    <row r="1386" spans="1:3" x14ac:dyDescent="0.35">
      <c r="A1386" t="s">
        <v>315</v>
      </c>
      <c r="B1386" t="s">
        <v>316</v>
      </c>
      <c r="C1386" s="1" t="s">
        <v>14057</v>
      </c>
    </row>
    <row r="1387" spans="1:3" hidden="1" x14ac:dyDescent="0.35">
      <c r="A1387" t="s">
        <v>2357</v>
      </c>
      <c r="B1387" t="s">
        <v>1</v>
      </c>
      <c r="C1387" s="1" t="s">
        <v>14384</v>
      </c>
    </row>
    <row r="1388" spans="1:3" x14ac:dyDescent="0.35">
      <c r="A1388" t="s">
        <v>317</v>
      </c>
      <c r="B1388" t="s">
        <v>318</v>
      </c>
      <c r="C1388" s="1" t="s">
        <v>14057</v>
      </c>
    </row>
    <row r="1389" spans="1:3" x14ac:dyDescent="0.35">
      <c r="A1389" t="s">
        <v>319</v>
      </c>
      <c r="B1389" t="s">
        <v>320</v>
      </c>
      <c r="C1389" s="1" t="s">
        <v>14057</v>
      </c>
    </row>
    <row r="1390" spans="1:3" hidden="1" x14ac:dyDescent="0.35">
      <c r="A1390" t="s">
        <v>2362</v>
      </c>
      <c r="B1390" t="s">
        <v>1</v>
      </c>
      <c r="C1390" s="1" t="s">
        <v>14386</v>
      </c>
    </row>
    <row r="1391" spans="1:3" hidden="1" x14ac:dyDescent="0.35">
      <c r="A1391" t="s">
        <v>2363</v>
      </c>
      <c r="B1391" t="s">
        <v>1</v>
      </c>
      <c r="C1391" s="1" t="s">
        <v>14387</v>
      </c>
    </row>
    <row r="1392" spans="1:3" x14ac:dyDescent="0.35">
      <c r="A1392" t="s">
        <v>321</v>
      </c>
      <c r="B1392" t="s">
        <v>322</v>
      </c>
      <c r="C1392" s="1" t="s">
        <v>14057</v>
      </c>
    </row>
    <row r="1393" spans="1:3" x14ac:dyDescent="0.35">
      <c r="A1393" t="s">
        <v>323</v>
      </c>
      <c r="B1393" t="s">
        <v>324</v>
      </c>
      <c r="C1393" s="1" t="s">
        <v>14057</v>
      </c>
    </row>
    <row r="1394" spans="1:3" x14ac:dyDescent="0.35">
      <c r="A1394" t="s">
        <v>325</v>
      </c>
      <c r="B1394" t="s">
        <v>326</v>
      </c>
      <c r="C1394" s="1" t="s">
        <v>14057</v>
      </c>
    </row>
    <row r="1395" spans="1:3" x14ac:dyDescent="0.35">
      <c r="A1395" t="s">
        <v>327</v>
      </c>
      <c r="B1395" t="s">
        <v>328</v>
      </c>
      <c r="C1395" s="1" t="s">
        <v>14057</v>
      </c>
    </row>
    <row r="1396" spans="1:3" x14ac:dyDescent="0.35">
      <c r="A1396" t="s">
        <v>329</v>
      </c>
      <c r="B1396" t="s">
        <v>330</v>
      </c>
      <c r="C1396" s="1" t="s">
        <v>14057</v>
      </c>
    </row>
    <row r="1397" spans="1:3" x14ac:dyDescent="0.35">
      <c r="A1397" t="s">
        <v>331</v>
      </c>
      <c r="B1397" t="s">
        <v>332</v>
      </c>
      <c r="C1397" s="1" t="s">
        <v>14057</v>
      </c>
    </row>
    <row r="1398" spans="1:3" x14ac:dyDescent="0.35">
      <c r="A1398" t="s">
        <v>333</v>
      </c>
      <c r="B1398" t="s">
        <v>334</v>
      </c>
      <c r="C1398" s="1" t="s">
        <v>14057</v>
      </c>
    </row>
    <row r="1399" spans="1:3" x14ac:dyDescent="0.35">
      <c r="A1399" t="s">
        <v>335</v>
      </c>
      <c r="B1399" t="s">
        <v>336</v>
      </c>
      <c r="C1399" s="1" t="s">
        <v>14057</v>
      </c>
    </row>
    <row r="1400" spans="1:3" x14ac:dyDescent="0.35">
      <c r="A1400" t="s">
        <v>337</v>
      </c>
      <c r="B1400" t="s">
        <v>338</v>
      </c>
      <c r="C1400" s="1" t="s">
        <v>14057</v>
      </c>
    </row>
    <row r="1401" spans="1:3" x14ac:dyDescent="0.35">
      <c r="A1401" t="s">
        <v>339</v>
      </c>
      <c r="B1401" t="s">
        <v>340</v>
      </c>
      <c r="C1401" s="1" t="s">
        <v>14057</v>
      </c>
    </row>
    <row r="1402" spans="1:3" x14ac:dyDescent="0.35">
      <c r="A1402" t="s">
        <v>342</v>
      </c>
      <c r="B1402" t="s">
        <v>343</v>
      </c>
      <c r="C1402" s="1" t="s">
        <v>14057</v>
      </c>
    </row>
    <row r="1403" spans="1:3" x14ac:dyDescent="0.35">
      <c r="A1403" t="s">
        <v>344</v>
      </c>
      <c r="B1403" t="s">
        <v>345</v>
      </c>
      <c r="C1403" s="1" t="s">
        <v>14057</v>
      </c>
    </row>
    <row r="1404" spans="1:3" x14ac:dyDescent="0.35">
      <c r="A1404" t="s">
        <v>346</v>
      </c>
      <c r="B1404" t="s">
        <v>347</v>
      </c>
      <c r="C1404" s="1" t="s">
        <v>14057</v>
      </c>
    </row>
    <row r="1405" spans="1:3" x14ac:dyDescent="0.35">
      <c r="A1405" t="s">
        <v>348</v>
      </c>
      <c r="B1405" t="s">
        <v>349</v>
      </c>
      <c r="C1405" s="1" t="s">
        <v>14057</v>
      </c>
    </row>
    <row r="1406" spans="1:3" x14ac:dyDescent="0.35">
      <c r="A1406" t="s">
        <v>350</v>
      </c>
      <c r="B1406" t="s">
        <v>351</v>
      </c>
      <c r="C1406" s="1" t="s">
        <v>14057</v>
      </c>
    </row>
    <row r="1407" spans="1:3" x14ac:dyDescent="0.35">
      <c r="A1407" t="s">
        <v>352</v>
      </c>
      <c r="B1407" t="s">
        <v>353</v>
      </c>
      <c r="C1407" s="1" t="s">
        <v>14057</v>
      </c>
    </row>
    <row r="1408" spans="1:3" hidden="1" x14ac:dyDescent="0.35">
      <c r="A1408" t="s">
        <v>2396</v>
      </c>
      <c r="B1408" t="s">
        <v>1</v>
      </c>
      <c r="C1408" s="1" t="s">
        <v>14295</v>
      </c>
    </row>
    <row r="1409" spans="1:3" x14ac:dyDescent="0.35">
      <c r="A1409" t="s">
        <v>354</v>
      </c>
      <c r="B1409" t="s">
        <v>355</v>
      </c>
      <c r="C1409" s="1" t="s">
        <v>14057</v>
      </c>
    </row>
    <row r="1410" spans="1:3" x14ac:dyDescent="0.35">
      <c r="A1410" t="s">
        <v>358</v>
      </c>
      <c r="B1410" t="s">
        <v>359</v>
      </c>
      <c r="C1410" s="1" t="s">
        <v>14057</v>
      </c>
    </row>
    <row r="1411" spans="1:3" x14ac:dyDescent="0.35">
      <c r="A1411" t="s">
        <v>360</v>
      </c>
      <c r="B1411" t="s">
        <v>361</v>
      </c>
      <c r="C1411" s="1" t="s">
        <v>14057</v>
      </c>
    </row>
    <row r="1412" spans="1:3" x14ac:dyDescent="0.35">
      <c r="A1412" t="s">
        <v>362</v>
      </c>
      <c r="B1412" t="s">
        <v>363</v>
      </c>
      <c r="C1412" s="1" t="s">
        <v>14057</v>
      </c>
    </row>
    <row r="1413" spans="1:3" x14ac:dyDescent="0.35">
      <c r="A1413" t="s">
        <v>364</v>
      </c>
      <c r="B1413" t="s">
        <v>365</v>
      </c>
      <c r="C1413" s="1" t="s">
        <v>14057</v>
      </c>
    </row>
    <row r="1414" spans="1:3" x14ac:dyDescent="0.35">
      <c r="A1414" t="s">
        <v>366</v>
      </c>
      <c r="B1414" t="s">
        <v>367</v>
      </c>
      <c r="C1414" s="1" t="s">
        <v>14057</v>
      </c>
    </row>
    <row r="1415" spans="1:3" x14ac:dyDescent="0.35">
      <c r="A1415" t="s">
        <v>368</v>
      </c>
      <c r="B1415" t="s">
        <v>369</v>
      </c>
      <c r="C1415" s="1" t="s">
        <v>14057</v>
      </c>
    </row>
    <row r="1416" spans="1:3" x14ac:dyDescent="0.35">
      <c r="A1416" t="s">
        <v>370</v>
      </c>
      <c r="B1416" t="s">
        <v>371</v>
      </c>
      <c r="C1416" s="1" t="s">
        <v>14057</v>
      </c>
    </row>
    <row r="1417" spans="1:3" x14ac:dyDescent="0.35">
      <c r="A1417" t="s">
        <v>372</v>
      </c>
      <c r="B1417" t="s">
        <v>373</v>
      </c>
      <c r="C1417" s="1" t="s">
        <v>14057</v>
      </c>
    </row>
    <row r="1418" spans="1:3" x14ac:dyDescent="0.35">
      <c r="A1418" t="s">
        <v>374</v>
      </c>
      <c r="B1418" t="s">
        <v>375</v>
      </c>
      <c r="C1418" s="1" t="s">
        <v>14057</v>
      </c>
    </row>
    <row r="1419" spans="1:3" x14ac:dyDescent="0.35">
      <c r="A1419" t="s">
        <v>376</v>
      </c>
      <c r="B1419" t="s">
        <v>377</v>
      </c>
      <c r="C1419" s="1" t="s">
        <v>14057</v>
      </c>
    </row>
    <row r="1420" spans="1:3" x14ac:dyDescent="0.35">
      <c r="A1420" t="s">
        <v>378</v>
      </c>
      <c r="B1420" t="s">
        <v>379</v>
      </c>
      <c r="C1420" s="1" t="s">
        <v>14057</v>
      </c>
    </row>
    <row r="1421" spans="1:3" x14ac:dyDescent="0.35">
      <c r="A1421" t="s">
        <v>384</v>
      </c>
      <c r="B1421" t="s">
        <v>385</v>
      </c>
      <c r="C1421" s="1" t="s">
        <v>14057</v>
      </c>
    </row>
    <row r="1422" spans="1:3" x14ac:dyDescent="0.35">
      <c r="A1422" t="s">
        <v>386</v>
      </c>
      <c r="B1422" t="s">
        <v>387</v>
      </c>
      <c r="C1422" s="1" t="s">
        <v>14057</v>
      </c>
    </row>
    <row r="1423" spans="1:3" x14ac:dyDescent="0.35">
      <c r="A1423" t="s">
        <v>388</v>
      </c>
      <c r="B1423" t="s">
        <v>389</v>
      </c>
      <c r="C1423" s="1" t="s">
        <v>14057</v>
      </c>
    </row>
    <row r="1424" spans="1:3" x14ac:dyDescent="0.35">
      <c r="A1424" t="s">
        <v>390</v>
      </c>
      <c r="B1424" t="s">
        <v>391</v>
      </c>
      <c r="C1424" s="1" t="s">
        <v>14057</v>
      </c>
    </row>
    <row r="1425" spans="1:3" x14ac:dyDescent="0.35">
      <c r="A1425" t="s">
        <v>392</v>
      </c>
      <c r="B1425" t="s">
        <v>393</v>
      </c>
      <c r="C1425" s="1" t="s">
        <v>14057</v>
      </c>
    </row>
    <row r="1426" spans="1:3" x14ac:dyDescent="0.35">
      <c r="A1426" t="s">
        <v>394</v>
      </c>
      <c r="B1426" t="s">
        <v>395</v>
      </c>
      <c r="C1426" s="1" t="s">
        <v>14057</v>
      </c>
    </row>
    <row r="1427" spans="1:3" x14ac:dyDescent="0.35">
      <c r="A1427" t="s">
        <v>396</v>
      </c>
      <c r="B1427" t="s">
        <v>397</v>
      </c>
      <c r="C1427" s="1" t="s">
        <v>14057</v>
      </c>
    </row>
    <row r="1428" spans="1:3" x14ac:dyDescent="0.35">
      <c r="A1428" t="s">
        <v>398</v>
      </c>
      <c r="B1428" t="s">
        <v>399</v>
      </c>
      <c r="C1428" s="1" t="s">
        <v>14057</v>
      </c>
    </row>
    <row r="1429" spans="1:3" x14ac:dyDescent="0.35">
      <c r="A1429" t="s">
        <v>402</v>
      </c>
      <c r="B1429" t="s">
        <v>403</v>
      </c>
      <c r="C1429" s="1" t="s">
        <v>14057</v>
      </c>
    </row>
    <row r="1430" spans="1:3" x14ac:dyDescent="0.35">
      <c r="A1430" t="s">
        <v>404</v>
      </c>
      <c r="B1430" t="s">
        <v>405</v>
      </c>
      <c r="C1430" s="1" t="s">
        <v>14057</v>
      </c>
    </row>
    <row r="1431" spans="1:3" hidden="1" x14ac:dyDescent="0.35">
      <c r="A1431" t="s">
        <v>2441</v>
      </c>
      <c r="B1431" t="s">
        <v>1</v>
      </c>
      <c r="C1431" s="1" t="s">
        <v>14398</v>
      </c>
    </row>
    <row r="1432" spans="1:3" x14ac:dyDescent="0.35">
      <c r="A1432" t="s">
        <v>406</v>
      </c>
      <c r="B1432" t="s">
        <v>407</v>
      </c>
      <c r="C1432" s="1" t="s">
        <v>14057</v>
      </c>
    </row>
    <row r="1433" spans="1:3" x14ac:dyDescent="0.35">
      <c r="A1433" t="s">
        <v>408</v>
      </c>
      <c r="B1433" t="s">
        <v>409</v>
      </c>
      <c r="C1433" s="1" t="s">
        <v>14057</v>
      </c>
    </row>
    <row r="1434" spans="1:3" hidden="1" x14ac:dyDescent="0.35">
      <c r="A1434" t="s">
        <v>2446</v>
      </c>
      <c r="B1434" t="s">
        <v>1</v>
      </c>
      <c r="C1434" s="1" t="s">
        <v>14295</v>
      </c>
    </row>
    <row r="1435" spans="1:3" x14ac:dyDescent="0.35">
      <c r="A1435" t="s">
        <v>412</v>
      </c>
      <c r="B1435" t="s">
        <v>413</v>
      </c>
      <c r="C1435" s="1" t="s">
        <v>14057</v>
      </c>
    </row>
    <row r="1436" spans="1:3" x14ac:dyDescent="0.35">
      <c r="A1436" t="s">
        <v>414</v>
      </c>
      <c r="B1436" t="s">
        <v>415</v>
      </c>
      <c r="C1436" s="1" t="s">
        <v>14057</v>
      </c>
    </row>
    <row r="1437" spans="1:3" x14ac:dyDescent="0.35">
      <c r="A1437" t="s">
        <v>418</v>
      </c>
      <c r="B1437" t="s">
        <v>419</v>
      </c>
      <c r="C1437" s="1" t="s">
        <v>14057</v>
      </c>
    </row>
    <row r="1438" spans="1:3" x14ac:dyDescent="0.35">
      <c r="A1438" t="s">
        <v>420</v>
      </c>
      <c r="B1438" t="s">
        <v>421</v>
      </c>
      <c r="C1438" s="1" t="s">
        <v>14057</v>
      </c>
    </row>
    <row r="1439" spans="1:3" hidden="1" x14ac:dyDescent="0.35">
      <c r="A1439" t="s">
        <v>2455</v>
      </c>
      <c r="B1439" t="s">
        <v>1</v>
      </c>
      <c r="C1439" s="1" t="s">
        <v>14400</v>
      </c>
    </row>
    <row r="1440" spans="1:3" x14ac:dyDescent="0.35">
      <c r="A1440" t="s">
        <v>424</v>
      </c>
      <c r="B1440" t="s">
        <v>425</v>
      </c>
      <c r="C1440" s="1" t="s">
        <v>14057</v>
      </c>
    </row>
    <row r="1441" spans="1:3" hidden="1" x14ac:dyDescent="0.35">
      <c r="A1441" t="s">
        <v>2458</v>
      </c>
      <c r="B1441" t="s">
        <v>1</v>
      </c>
      <c r="C1441" s="1" t="s">
        <v>14402</v>
      </c>
    </row>
    <row r="1442" spans="1:3" x14ac:dyDescent="0.35">
      <c r="A1442" t="s">
        <v>426</v>
      </c>
      <c r="B1442" t="s">
        <v>427</v>
      </c>
      <c r="C1442" s="1" t="s">
        <v>14057</v>
      </c>
    </row>
    <row r="1443" spans="1:3" x14ac:dyDescent="0.35">
      <c r="A1443" t="s">
        <v>428</v>
      </c>
      <c r="B1443" t="s">
        <v>429</v>
      </c>
      <c r="C1443" s="1" t="s">
        <v>14057</v>
      </c>
    </row>
    <row r="1444" spans="1:3" hidden="1" x14ac:dyDescent="0.35">
      <c r="A1444" t="s">
        <v>2463</v>
      </c>
      <c r="B1444" t="s">
        <v>1</v>
      </c>
      <c r="C1444" s="1" t="s">
        <v>14404</v>
      </c>
    </row>
    <row r="1445" spans="1:3" x14ac:dyDescent="0.35">
      <c r="A1445" t="s">
        <v>430</v>
      </c>
      <c r="B1445" t="s">
        <v>431</v>
      </c>
      <c r="C1445" s="1" t="s">
        <v>14057</v>
      </c>
    </row>
    <row r="1446" spans="1:3" x14ac:dyDescent="0.35">
      <c r="A1446" t="s">
        <v>432</v>
      </c>
      <c r="B1446" t="s">
        <v>433</v>
      </c>
      <c r="C1446" s="1" t="s">
        <v>14057</v>
      </c>
    </row>
    <row r="1447" spans="1:3" x14ac:dyDescent="0.35">
      <c r="A1447" t="s">
        <v>434</v>
      </c>
      <c r="B1447" t="s">
        <v>435</v>
      </c>
      <c r="C1447" s="1" t="s">
        <v>14057</v>
      </c>
    </row>
    <row r="1448" spans="1:3" x14ac:dyDescent="0.35">
      <c r="A1448" t="s">
        <v>436</v>
      </c>
      <c r="B1448" t="s">
        <v>437</v>
      </c>
      <c r="C1448" s="1" t="s">
        <v>14057</v>
      </c>
    </row>
    <row r="1449" spans="1:3" x14ac:dyDescent="0.35">
      <c r="A1449" t="s">
        <v>438</v>
      </c>
      <c r="B1449" t="s">
        <v>439</v>
      </c>
      <c r="C1449" s="1" t="s">
        <v>14057</v>
      </c>
    </row>
    <row r="1450" spans="1:3" x14ac:dyDescent="0.35">
      <c r="A1450" t="s">
        <v>440</v>
      </c>
      <c r="B1450" t="s">
        <v>441</v>
      </c>
      <c r="C1450" s="1" t="s">
        <v>14057</v>
      </c>
    </row>
    <row r="1451" spans="1:3" hidden="1" x14ac:dyDescent="0.35">
      <c r="A1451" t="s">
        <v>2476</v>
      </c>
      <c r="B1451" t="s">
        <v>1</v>
      </c>
      <c r="C1451" s="1" t="s">
        <v>14409</v>
      </c>
    </row>
    <row r="1452" spans="1:3" x14ac:dyDescent="0.35">
      <c r="A1452" t="s">
        <v>442</v>
      </c>
      <c r="B1452" t="s">
        <v>443</v>
      </c>
      <c r="C1452" s="1" t="s">
        <v>14057</v>
      </c>
    </row>
    <row r="1453" spans="1:3" x14ac:dyDescent="0.35">
      <c r="A1453" t="s">
        <v>444</v>
      </c>
      <c r="B1453" t="s">
        <v>445</v>
      </c>
      <c r="C1453" s="1" t="s">
        <v>14057</v>
      </c>
    </row>
    <row r="1454" spans="1:3" x14ac:dyDescent="0.35">
      <c r="A1454" t="s">
        <v>446</v>
      </c>
      <c r="B1454" t="s">
        <v>447</v>
      </c>
      <c r="C1454" s="1" t="s">
        <v>14057</v>
      </c>
    </row>
    <row r="1455" spans="1:3" hidden="1" x14ac:dyDescent="0.35">
      <c r="A1455" t="s">
        <v>2483</v>
      </c>
      <c r="B1455" t="s">
        <v>1</v>
      </c>
      <c r="C1455" s="1" t="s">
        <v>14410</v>
      </c>
    </row>
    <row r="1456" spans="1:3" hidden="1" x14ac:dyDescent="0.35">
      <c r="A1456" t="s">
        <v>2484</v>
      </c>
      <c r="B1456" t="s">
        <v>1</v>
      </c>
      <c r="C1456" s="1" t="s">
        <v>14411</v>
      </c>
    </row>
    <row r="1457" spans="1:3" x14ac:dyDescent="0.35">
      <c r="A1457" t="s">
        <v>448</v>
      </c>
      <c r="B1457" t="s">
        <v>449</v>
      </c>
      <c r="C1457" s="1" t="s">
        <v>14057</v>
      </c>
    </row>
    <row r="1458" spans="1:3" hidden="1" x14ac:dyDescent="0.35">
      <c r="A1458" t="s">
        <v>2487</v>
      </c>
      <c r="B1458" t="s">
        <v>1</v>
      </c>
      <c r="C1458" s="1" t="s">
        <v>14413</v>
      </c>
    </row>
    <row r="1459" spans="1:3" hidden="1" x14ac:dyDescent="0.35">
      <c r="A1459" t="s">
        <v>2488</v>
      </c>
      <c r="B1459" t="s">
        <v>1</v>
      </c>
      <c r="C1459" s="1" t="s">
        <v>14086</v>
      </c>
    </row>
    <row r="1460" spans="1:3" x14ac:dyDescent="0.35">
      <c r="A1460" t="s">
        <v>450</v>
      </c>
      <c r="B1460" t="s">
        <v>451</v>
      </c>
      <c r="C1460" s="1" t="s">
        <v>14057</v>
      </c>
    </row>
    <row r="1461" spans="1:3" x14ac:dyDescent="0.35">
      <c r="A1461" t="s">
        <v>452</v>
      </c>
      <c r="B1461" t="s">
        <v>453</v>
      </c>
      <c r="C1461" s="1" t="s">
        <v>14057</v>
      </c>
    </row>
    <row r="1462" spans="1:3" x14ac:dyDescent="0.35">
      <c r="A1462" t="s">
        <v>454</v>
      </c>
      <c r="B1462" t="s">
        <v>455</v>
      </c>
      <c r="C1462" s="1" t="s">
        <v>14057</v>
      </c>
    </row>
    <row r="1463" spans="1:3" hidden="1" x14ac:dyDescent="0.35">
      <c r="A1463" t="s">
        <v>2495</v>
      </c>
      <c r="B1463" t="s">
        <v>1</v>
      </c>
      <c r="C1463" s="1" t="s">
        <v>14086</v>
      </c>
    </row>
    <row r="1464" spans="1:3" hidden="1" x14ac:dyDescent="0.35">
      <c r="A1464" t="s">
        <v>2496</v>
      </c>
      <c r="B1464" t="s">
        <v>1</v>
      </c>
      <c r="C1464" s="1" t="s">
        <v>14416</v>
      </c>
    </row>
    <row r="1465" spans="1:3" hidden="1" x14ac:dyDescent="0.35">
      <c r="A1465" t="s">
        <v>2497</v>
      </c>
      <c r="B1465" t="s">
        <v>1</v>
      </c>
      <c r="C1465" s="1" t="s">
        <v>14417</v>
      </c>
    </row>
    <row r="1466" spans="1:3" x14ac:dyDescent="0.35">
      <c r="A1466" t="s">
        <v>456</v>
      </c>
      <c r="B1466" t="s">
        <v>457</v>
      </c>
      <c r="C1466" s="1" t="s">
        <v>14057</v>
      </c>
    </row>
    <row r="1467" spans="1:3" hidden="1" x14ac:dyDescent="0.35">
      <c r="A1467" t="s">
        <v>2500</v>
      </c>
      <c r="B1467" t="s">
        <v>1</v>
      </c>
      <c r="C1467" s="1" t="s">
        <v>14057</v>
      </c>
    </row>
    <row r="1468" spans="1:3" hidden="1" x14ac:dyDescent="0.35">
      <c r="A1468" t="s">
        <v>2501</v>
      </c>
      <c r="B1468" t="s">
        <v>1</v>
      </c>
      <c r="C1468" s="1" t="s">
        <v>14418</v>
      </c>
    </row>
    <row r="1469" spans="1:3" hidden="1" x14ac:dyDescent="0.35">
      <c r="A1469" t="s">
        <v>2502</v>
      </c>
      <c r="B1469" t="s">
        <v>1</v>
      </c>
      <c r="C1469" s="1" t="s">
        <v>14190</v>
      </c>
    </row>
    <row r="1470" spans="1:3" x14ac:dyDescent="0.35">
      <c r="A1470" t="s">
        <v>458</v>
      </c>
      <c r="B1470" t="s">
        <v>459</v>
      </c>
      <c r="C1470" s="1" t="s">
        <v>14057</v>
      </c>
    </row>
    <row r="1471" spans="1:3" x14ac:dyDescent="0.35">
      <c r="A1471" t="s">
        <v>460</v>
      </c>
      <c r="B1471" t="s">
        <v>461</v>
      </c>
      <c r="C1471" s="1" t="s">
        <v>14057</v>
      </c>
    </row>
    <row r="1472" spans="1:3" hidden="1" x14ac:dyDescent="0.35">
      <c r="A1472" t="s">
        <v>2507</v>
      </c>
      <c r="B1472" t="s">
        <v>1</v>
      </c>
      <c r="C1472" s="1" t="s">
        <v>14420</v>
      </c>
    </row>
    <row r="1473" spans="1:3" x14ac:dyDescent="0.35">
      <c r="A1473" t="s">
        <v>462</v>
      </c>
      <c r="B1473" t="s">
        <v>463</v>
      </c>
      <c r="C1473" s="1" t="s">
        <v>14057</v>
      </c>
    </row>
    <row r="1474" spans="1:3" hidden="1" x14ac:dyDescent="0.35">
      <c r="A1474" t="s">
        <v>2510</v>
      </c>
      <c r="B1474" t="s">
        <v>1</v>
      </c>
      <c r="C1474" s="1" t="s">
        <v>14422</v>
      </c>
    </row>
    <row r="1475" spans="1:3" x14ac:dyDescent="0.35">
      <c r="A1475" t="s">
        <v>464</v>
      </c>
      <c r="B1475" t="s">
        <v>465</v>
      </c>
      <c r="C1475" s="1" t="s">
        <v>14057</v>
      </c>
    </row>
    <row r="1476" spans="1:3" x14ac:dyDescent="0.35">
      <c r="A1476" t="s">
        <v>466</v>
      </c>
      <c r="B1476" t="s">
        <v>467</v>
      </c>
      <c r="C1476" s="1" t="s">
        <v>14057</v>
      </c>
    </row>
    <row r="1477" spans="1:3" x14ac:dyDescent="0.35">
      <c r="A1477" t="s">
        <v>468</v>
      </c>
      <c r="B1477" t="s">
        <v>469</v>
      </c>
      <c r="C1477" s="1" t="s">
        <v>14057</v>
      </c>
    </row>
    <row r="1478" spans="1:3" hidden="1" x14ac:dyDescent="0.35">
      <c r="A1478" t="s">
        <v>2517</v>
      </c>
      <c r="B1478" t="s">
        <v>1</v>
      </c>
      <c r="C1478" s="1" t="s">
        <v>14424</v>
      </c>
    </row>
    <row r="1479" spans="1:3" x14ac:dyDescent="0.35">
      <c r="A1479" t="s">
        <v>470</v>
      </c>
      <c r="B1479" t="s">
        <v>471</v>
      </c>
      <c r="C1479" s="1" t="s">
        <v>14057</v>
      </c>
    </row>
    <row r="1480" spans="1:3" x14ac:dyDescent="0.35">
      <c r="A1480" t="s">
        <v>472</v>
      </c>
      <c r="B1480" t="s">
        <v>473</v>
      </c>
      <c r="C1480" s="1" t="s">
        <v>14057</v>
      </c>
    </row>
    <row r="1481" spans="1:3" x14ac:dyDescent="0.35">
      <c r="A1481" t="s">
        <v>474</v>
      </c>
      <c r="B1481" t="s">
        <v>475</v>
      </c>
      <c r="C1481" s="1" t="s">
        <v>14057</v>
      </c>
    </row>
    <row r="1482" spans="1:3" x14ac:dyDescent="0.35">
      <c r="A1482" t="s">
        <v>476</v>
      </c>
      <c r="B1482" t="s">
        <v>477</v>
      </c>
      <c r="C1482" s="1" t="s">
        <v>14057</v>
      </c>
    </row>
    <row r="1483" spans="1:3" x14ac:dyDescent="0.35">
      <c r="A1483" t="s">
        <v>478</v>
      </c>
      <c r="B1483" t="s">
        <v>479</v>
      </c>
      <c r="C1483" s="1" t="s">
        <v>14057</v>
      </c>
    </row>
    <row r="1484" spans="1:3" hidden="1" x14ac:dyDescent="0.35">
      <c r="A1484" t="s">
        <v>2528</v>
      </c>
      <c r="B1484" t="s">
        <v>1</v>
      </c>
      <c r="C1484" s="1" t="s">
        <v>14086</v>
      </c>
    </row>
    <row r="1485" spans="1:3" hidden="1" x14ac:dyDescent="0.35">
      <c r="A1485" t="s">
        <v>2529</v>
      </c>
      <c r="B1485" t="s">
        <v>1</v>
      </c>
      <c r="C1485" s="1" t="s">
        <v>14086</v>
      </c>
    </row>
    <row r="1486" spans="1:3" x14ac:dyDescent="0.35">
      <c r="A1486" t="s">
        <v>480</v>
      </c>
      <c r="B1486" t="s">
        <v>481</v>
      </c>
      <c r="C1486" s="1" t="s">
        <v>14057</v>
      </c>
    </row>
    <row r="1487" spans="1:3" x14ac:dyDescent="0.35">
      <c r="A1487" t="s">
        <v>482</v>
      </c>
      <c r="B1487" t="s">
        <v>483</v>
      </c>
      <c r="C1487" s="1" t="s">
        <v>14057</v>
      </c>
    </row>
    <row r="1488" spans="1:3" x14ac:dyDescent="0.35">
      <c r="A1488" t="s">
        <v>484</v>
      </c>
      <c r="B1488" t="s">
        <v>485</v>
      </c>
      <c r="C1488" s="1" t="s">
        <v>14057</v>
      </c>
    </row>
    <row r="1489" spans="1:3" x14ac:dyDescent="0.35">
      <c r="A1489" t="s">
        <v>486</v>
      </c>
      <c r="B1489" t="s">
        <v>487</v>
      </c>
      <c r="C1489" s="1" t="s">
        <v>14057</v>
      </c>
    </row>
    <row r="1490" spans="1:3" x14ac:dyDescent="0.35">
      <c r="A1490" t="s">
        <v>488</v>
      </c>
      <c r="B1490" t="s">
        <v>489</v>
      </c>
      <c r="C1490" s="1" t="s">
        <v>14057</v>
      </c>
    </row>
    <row r="1491" spans="1:3" x14ac:dyDescent="0.35">
      <c r="A1491" t="s">
        <v>490</v>
      </c>
      <c r="B1491" t="s">
        <v>491</v>
      </c>
      <c r="C1491" s="1" t="s">
        <v>14057</v>
      </c>
    </row>
    <row r="1492" spans="1:3" hidden="1" x14ac:dyDescent="0.35">
      <c r="A1492" t="s">
        <v>2542</v>
      </c>
      <c r="B1492" t="s">
        <v>1</v>
      </c>
      <c r="C1492" s="1" t="s">
        <v>14430</v>
      </c>
    </row>
    <row r="1493" spans="1:3" hidden="1" x14ac:dyDescent="0.35">
      <c r="A1493" t="s">
        <v>2543</v>
      </c>
      <c r="B1493" t="s">
        <v>1</v>
      </c>
      <c r="C1493" s="1" t="s">
        <v>14431</v>
      </c>
    </row>
    <row r="1494" spans="1:3" x14ac:dyDescent="0.35">
      <c r="A1494" t="s">
        <v>494</v>
      </c>
      <c r="B1494" t="s">
        <v>495</v>
      </c>
      <c r="C1494" s="1" t="s">
        <v>14057</v>
      </c>
    </row>
    <row r="1495" spans="1:3" x14ac:dyDescent="0.35">
      <c r="A1495" t="s">
        <v>496</v>
      </c>
      <c r="B1495" t="s">
        <v>497</v>
      </c>
      <c r="C1495" s="1" t="s">
        <v>14057</v>
      </c>
    </row>
    <row r="1496" spans="1:3" hidden="1" x14ac:dyDescent="0.35">
      <c r="A1496" t="s">
        <v>2548</v>
      </c>
      <c r="B1496" t="s">
        <v>1</v>
      </c>
      <c r="C1496" s="1" t="s">
        <v>14432</v>
      </c>
    </row>
    <row r="1497" spans="1:3" hidden="1" x14ac:dyDescent="0.35">
      <c r="A1497" t="s">
        <v>2549</v>
      </c>
      <c r="B1497" t="s">
        <v>1</v>
      </c>
      <c r="C1497" s="1" t="s">
        <v>14434</v>
      </c>
    </row>
    <row r="1498" spans="1:3" hidden="1" x14ac:dyDescent="0.35">
      <c r="A1498" t="s">
        <v>2550</v>
      </c>
      <c r="B1498" t="s">
        <v>1</v>
      </c>
      <c r="C1498" s="1" t="s">
        <v>14328</v>
      </c>
    </row>
    <row r="1499" spans="1:3" x14ac:dyDescent="0.35">
      <c r="A1499" t="s">
        <v>498</v>
      </c>
      <c r="B1499" t="s">
        <v>499</v>
      </c>
      <c r="C1499" s="1" t="s">
        <v>14057</v>
      </c>
    </row>
    <row r="1500" spans="1:3" x14ac:dyDescent="0.35">
      <c r="A1500" t="s">
        <v>501</v>
      </c>
      <c r="B1500" t="s">
        <v>502</v>
      </c>
      <c r="C1500" s="1" t="s">
        <v>14057</v>
      </c>
    </row>
    <row r="1501" spans="1:3" hidden="1" x14ac:dyDescent="0.35">
      <c r="A1501" t="s">
        <v>2555</v>
      </c>
      <c r="B1501" t="s">
        <v>1</v>
      </c>
      <c r="C1501" s="1" t="s">
        <v>14435</v>
      </c>
    </row>
    <row r="1502" spans="1:3" x14ac:dyDescent="0.35">
      <c r="A1502" t="s">
        <v>503</v>
      </c>
      <c r="B1502" t="s">
        <v>504</v>
      </c>
      <c r="C1502" s="1" t="s">
        <v>14057</v>
      </c>
    </row>
    <row r="1503" spans="1:3" hidden="1" x14ac:dyDescent="0.35">
      <c r="A1503" t="s">
        <v>2558</v>
      </c>
      <c r="B1503" t="s">
        <v>1</v>
      </c>
      <c r="C1503" s="1" t="s">
        <v>14436</v>
      </c>
    </row>
    <row r="1504" spans="1:3" x14ac:dyDescent="0.35">
      <c r="A1504" t="s">
        <v>505</v>
      </c>
      <c r="B1504" t="s">
        <v>506</v>
      </c>
      <c r="C1504" s="1" t="s">
        <v>14057</v>
      </c>
    </row>
    <row r="1505" spans="1:3" x14ac:dyDescent="0.35">
      <c r="A1505" t="s">
        <v>507</v>
      </c>
      <c r="B1505" t="s">
        <v>508</v>
      </c>
      <c r="C1505" s="1" t="s">
        <v>14057</v>
      </c>
    </row>
    <row r="1506" spans="1:3" hidden="1" x14ac:dyDescent="0.35">
      <c r="A1506" t="s">
        <v>2563</v>
      </c>
      <c r="B1506" t="s">
        <v>1</v>
      </c>
      <c r="C1506" s="1" t="s">
        <v>14437</v>
      </c>
    </row>
    <row r="1507" spans="1:3" hidden="1" x14ac:dyDescent="0.35">
      <c r="A1507" t="s">
        <v>2564</v>
      </c>
      <c r="B1507" t="s">
        <v>1</v>
      </c>
      <c r="C1507" s="1" t="s">
        <v>14438</v>
      </c>
    </row>
    <row r="1508" spans="1:3" hidden="1" x14ac:dyDescent="0.35">
      <c r="A1508" t="s">
        <v>2565</v>
      </c>
      <c r="B1508" t="s">
        <v>1</v>
      </c>
      <c r="C1508" s="1" t="s">
        <v>14439</v>
      </c>
    </row>
    <row r="1509" spans="1:3" x14ac:dyDescent="0.35">
      <c r="A1509" t="s">
        <v>509</v>
      </c>
      <c r="B1509" t="s">
        <v>510</v>
      </c>
      <c r="C1509" s="1" t="s">
        <v>14057</v>
      </c>
    </row>
    <row r="1510" spans="1:3" hidden="1" x14ac:dyDescent="0.35">
      <c r="A1510" t="s">
        <v>2568</v>
      </c>
      <c r="B1510" t="s">
        <v>1</v>
      </c>
      <c r="C1510" s="1" t="s">
        <v>14440</v>
      </c>
    </row>
    <row r="1511" spans="1:3" hidden="1" x14ac:dyDescent="0.35">
      <c r="A1511" t="s">
        <v>2569</v>
      </c>
      <c r="B1511" t="s">
        <v>1</v>
      </c>
      <c r="C1511" s="1" t="s">
        <v>14441</v>
      </c>
    </row>
    <row r="1512" spans="1:3" hidden="1" x14ac:dyDescent="0.35">
      <c r="A1512" t="s">
        <v>2570</v>
      </c>
      <c r="B1512" t="s">
        <v>1</v>
      </c>
      <c r="C1512" s="1" t="s">
        <v>14442</v>
      </c>
    </row>
    <row r="1513" spans="1:3" x14ac:dyDescent="0.35">
      <c r="A1513" t="s">
        <v>511</v>
      </c>
      <c r="B1513" t="s">
        <v>512</v>
      </c>
      <c r="C1513" s="1" t="s">
        <v>14057</v>
      </c>
    </row>
    <row r="1514" spans="1:3" x14ac:dyDescent="0.35">
      <c r="A1514" t="s">
        <v>513</v>
      </c>
      <c r="B1514" t="s">
        <v>514</v>
      </c>
      <c r="C1514" s="1" t="s">
        <v>14057</v>
      </c>
    </row>
    <row r="1515" spans="1:3" x14ac:dyDescent="0.35">
      <c r="A1515" t="s">
        <v>517</v>
      </c>
      <c r="B1515" t="s">
        <v>518</v>
      </c>
      <c r="C1515" s="1" t="s">
        <v>14057</v>
      </c>
    </row>
    <row r="1516" spans="1:3" hidden="1" x14ac:dyDescent="0.35">
      <c r="A1516" t="s">
        <v>2577</v>
      </c>
      <c r="B1516" t="s">
        <v>1</v>
      </c>
      <c r="C1516" s="1" t="s">
        <v>14445</v>
      </c>
    </row>
    <row r="1517" spans="1:3" hidden="1" x14ac:dyDescent="0.35">
      <c r="A1517" t="s">
        <v>2578</v>
      </c>
      <c r="B1517" t="s">
        <v>1</v>
      </c>
      <c r="C1517" s="1" t="s">
        <v>14446</v>
      </c>
    </row>
    <row r="1518" spans="1:3" hidden="1" x14ac:dyDescent="0.35">
      <c r="A1518" t="s">
        <v>2579</v>
      </c>
      <c r="B1518" t="s">
        <v>1</v>
      </c>
      <c r="C1518" s="1" t="s">
        <v>14447</v>
      </c>
    </row>
    <row r="1519" spans="1:3" hidden="1" x14ac:dyDescent="0.35">
      <c r="A1519" t="s">
        <v>2580</v>
      </c>
      <c r="B1519" t="s">
        <v>1</v>
      </c>
      <c r="C1519" s="1" t="s">
        <v>14448</v>
      </c>
    </row>
    <row r="1520" spans="1:3" hidden="1" x14ac:dyDescent="0.35">
      <c r="A1520" t="s">
        <v>2581</v>
      </c>
      <c r="B1520" t="s">
        <v>1</v>
      </c>
      <c r="C1520" s="1" t="s">
        <v>14449</v>
      </c>
    </row>
    <row r="1521" spans="1:3" x14ac:dyDescent="0.35">
      <c r="A1521" t="s">
        <v>519</v>
      </c>
      <c r="B1521" t="s">
        <v>520</v>
      </c>
      <c r="C1521" s="1" t="s">
        <v>14057</v>
      </c>
    </row>
    <row r="1522" spans="1:3" hidden="1" x14ac:dyDescent="0.35">
      <c r="A1522" t="s">
        <v>2584</v>
      </c>
      <c r="B1522" t="s">
        <v>1</v>
      </c>
      <c r="C1522" s="1" t="s">
        <v>14451</v>
      </c>
    </row>
    <row r="1523" spans="1:3" x14ac:dyDescent="0.35">
      <c r="A1523" t="s">
        <v>521</v>
      </c>
      <c r="B1523" t="s">
        <v>522</v>
      </c>
      <c r="C1523" s="1" t="s">
        <v>14057</v>
      </c>
    </row>
    <row r="1524" spans="1:3" hidden="1" x14ac:dyDescent="0.35">
      <c r="A1524" t="s">
        <v>2587</v>
      </c>
      <c r="B1524" t="s">
        <v>1</v>
      </c>
      <c r="C1524" s="1" t="s">
        <v>14452</v>
      </c>
    </row>
    <row r="1525" spans="1:3" hidden="1" x14ac:dyDescent="0.35">
      <c r="A1525" t="s">
        <v>2588</v>
      </c>
      <c r="B1525" t="s">
        <v>1</v>
      </c>
      <c r="C1525" s="1" t="s">
        <v>14453</v>
      </c>
    </row>
    <row r="1526" spans="1:3" hidden="1" x14ac:dyDescent="0.35">
      <c r="A1526" t="s">
        <v>2589</v>
      </c>
      <c r="B1526" t="s">
        <v>1</v>
      </c>
      <c r="C1526" s="1" t="s">
        <v>14454</v>
      </c>
    </row>
    <row r="1527" spans="1:3" hidden="1" x14ac:dyDescent="0.35">
      <c r="A1527" t="s">
        <v>2590</v>
      </c>
      <c r="B1527" t="s">
        <v>1</v>
      </c>
      <c r="C1527" s="1" t="s">
        <v>14455</v>
      </c>
    </row>
    <row r="1528" spans="1:3" x14ac:dyDescent="0.35">
      <c r="A1528" t="s">
        <v>523</v>
      </c>
      <c r="B1528" t="s">
        <v>524</v>
      </c>
      <c r="C1528" s="1" t="s">
        <v>14057</v>
      </c>
    </row>
    <row r="1529" spans="1:3" x14ac:dyDescent="0.35">
      <c r="A1529" t="s">
        <v>525</v>
      </c>
      <c r="B1529" t="s">
        <v>526</v>
      </c>
      <c r="C1529" s="1" t="s">
        <v>14057</v>
      </c>
    </row>
    <row r="1530" spans="1:3" hidden="1" x14ac:dyDescent="0.35">
      <c r="A1530" t="s">
        <v>2595</v>
      </c>
      <c r="B1530" t="s">
        <v>1</v>
      </c>
      <c r="C1530" s="1" t="s">
        <v>14457</v>
      </c>
    </row>
    <row r="1531" spans="1:3" x14ac:dyDescent="0.35">
      <c r="A1531" t="s">
        <v>527</v>
      </c>
      <c r="B1531" t="s">
        <v>528</v>
      </c>
      <c r="C1531" s="1" t="s">
        <v>14057</v>
      </c>
    </row>
    <row r="1532" spans="1:3" hidden="1" x14ac:dyDescent="0.35">
      <c r="A1532" t="s">
        <v>2598</v>
      </c>
      <c r="B1532" t="s">
        <v>1</v>
      </c>
      <c r="C1532" s="1" t="s">
        <v>14458</v>
      </c>
    </row>
    <row r="1533" spans="1:3" hidden="1" x14ac:dyDescent="0.35">
      <c r="A1533" t="s">
        <v>2599</v>
      </c>
      <c r="B1533" t="s">
        <v>1</v>
      </c>
      <c r="C1533" s="1" t="s">
        <v>14459</v>
      </c>
    </row>
    <row r="1534" spans="1:3" x14ac:dyDescent="0.35">
      <c r="A1534" t="s">
        <v>529</v>
      </c>
      <c r="B1534" t="s">
        <v>530</v>
      </c>
      <c r="C1534" s="1" t="s">
        <v>14057</v>
      </c>
    </row>
    <row r="1535" spans="1:3" x14ac:dyDescent="0.35">
      <c r="A1535" t="s">
        <v>533</v>
      </c>
      <c r="B1535" t="s">
        <v>534</v>
      </c>
      <c r="C1535" s="1" t="s">
        <v>14057</v>
      </c>
    </row>
    <row r="1536" spans="1:3" x14ac:dyDescent="0.35">
      <c r="A1536" t="s">
        <v>535</v>
      </c>
      <c r="B1536" t="s">
        <v>536</v>
      </c>
      <c r="C1536" s="1" t="s">
        <v>14057</v>
      </c>
    </row>
    <row r="1537" spans="1:3" hidden="1" x14ac:dyDescent="0.35">
      <c r="A1537" t="s">
        <v>2606</v>
      </c>
      <c r="B1537" t="s">
        <v>1</v>
      </c>
      <c r="C1537" s="1" t="s">
        <v>14147</v>
      </c>
    </row>
    <row r="1538" spans="1:3" hidden="1" x14ac:dyDescent="0.35">
      <c r="A1538" t="s">
        <v>2607</v>
      </c>
      <c r="B1538" t="s">
        <v>1</v>
      </c>
      <c r="C1538" s="1" t="s">
        <v>14460</v>
      </c>
    </row>
    <row r="1539" spans="1:3" x14ac:dyDescent="0.35">
      <c r="A1539" t="s">
        <v>537</v>
      </c>
      <c r="B1539" t="s">
        <v>538</v>
      </c>
      <c r="C1539" s="1" t="s">
        <v>14057</v>
      </c>
    </row>
    <row r="1540" spans="1:3" hidden="1" x14ac:dyDescent="0.35">
      <c r="A1540" t="s">
        <v>2610</v>
      </c>
      <c r="B1540" t="s">
        <v>1</v>
      </c>
      <c r="C1540" s="1" t="s">
        <v>14461</v>
      </c>
    </row>
    <row r="1541" spans="1:3" x14ac:dyDescent="0.35">
      <c r="A1541" t="s">
        <v>539</v>
      </c>
      <c r="B1541" t="s">
        <v>540</v>
      </c>
      <c r="C1541" s="1" t="s">
        <v>14057</v>
      </c>
    </row>
    <row r="1542" spans="1:3" x14ac:dyDescent="0.35">
      <c r="A1542" t="s">
        <v>541</v>
      </c>
      <c r="B1542" t="s">
        <v>542</v>
      </c>
      <c r="C1542" s="1" t="s">
        <v>14057</v>
      </c>
    </row>
    <row r="1543" spans="1:3" x14ac:dyDescent="0.35">
      <c r="A1543" t="s">
        <v>543</v>
      </c>
      <c r="B1543" t="s">
        <v>544</v>
      </c>
      <c r="C1543" s="1" t="s">
        <v>14057</v>
      </c>
    </row>
    <row r="1544" spans="1:3" x14ac:dyDescent="0.35">
      <c r="A1544" t="s">
        <v>545</v>
      </c>
      <c r="B1544" t="s">
        <v>546</v>
      </c>
      <c r="C1544" s="1" t="s">
        <v>14057</v>
      </c>
    </row>
    <row r="1545" spans="1:3" hidden="1" x14ac:dyDescent="0.35">
      <c r="A1545" t="s">
        <v>2619</v>
      </c>
      <c r="B1545" t="s">
        <v>1</v>
      </c>
      <c r="C1545" s="1" t="s">
        <v>14465</v>
      </c>
    </row>
    <row r="1546" spans="1:3" hidden="1" x14ac:dyDescent="0.35">
      <c r="A1546" t="s">
        <v>2620</v>
      </c>
      <c r="B1546" t="s">
        <v>1</v>
      </c>
      <c r="C1546" s="1" t="s">
        <v>14466</v>
      </c>
    </row>
    <row r="1547" spans="1:3" hidden="1" x14ac:dyDescent="0.35">
      <c r="A1547" t="s">
        <v>2621</v>
      </c>
      <c r="B1547" t="s">
        <v>1</v>
      </c>
      <c r="C1547" s="1" t="s">
        <v>14467</v>
      </c>
    </row>
    <row r="1548" spans="1:3" hidden="1" x14ac:dyDescent="0.35">
      <c r="A1548" t="s">
        <v>2622</v>
      </c>
      <c r="B1548" t="s">
        <v>1</v>
      </c>
      <c r="C1548" s="1" t="s">
        <v>14463</v>
      </c>
    </row>
    <row r="1549" spans="1:3" x14ac:dyDescent="0.35">
      <c r="A1549" t="s">
        <v>549</v>
      </c>
      <c r="B1549" t="s">
        <v>550</v>
      </c>
      <c r="C1549" s="1" t="s">
        <v>14057</v>
      </c>
    </row>
    <row r="1550" spans="1:3" x14ac:dyDescent="0.35">
      <c r="A1550" t="s">
        <v>551</v>
      </c>
      <c r="B1550" t="s">
        <v>552</v>
      </c>
      <c r="C1550" s="1" t="s">
        <v>14057</v>
      </c>
    </row>
    <row r="1551" spans="1:3" hidden="1" x14ac:dyDescent="0.35">
      <c r="A1551" t="s">
        <v>2627</v>
      </c>
      <c r="B1551" t="s">
        <v>1</v>
      </c>
      <c r="C1551" s="1" t="s">
        <v>14468</v>
      </c>
    </row>
    <row r="1552" spans="1:3" x14ac:dyDescent="0.35">
      <c r="A1552" t="s">
        <v>553</v>
      </c>
      <c r="B1552" t="s">
        <v>554</v>
      </c>
      <c r="C1552" s="1" t="s">
        <v>14057</v>
      </c>
    </row>
    <row r="1553" spans="1:3" hidden="1" x14ac:dyDescent="0.35">
      <c r="A1553" t="s">
        <v>2630</v>
      </c>
      <c r="B1553" t="s">
        <v>1</v>
      </c>
      <c r="C1553" s="1" t="s">
        <v>14471</v>
      </c>
    </row>
    <row r="1554" spans="1:3" x14ac:dyDescent="0.35">
      <c r="A1554" t="s">
        <v>555</v>
      </c>
      <c r="B1554" t="s">
        <v>556</v>
      </c>
      <c r="C1554" s="1" t="s">
        <v>14057</v>
      </c>
    </row>
    <row r="1555" spans="1:3" x14ac:dyDescent="0.35">
      <c r="A1555" t="s">
        <v>557</v>
      </c>
      <c r="B1555" t="s">
        <v>558</v>
      </c>
      <c r="C1555" s="1" t="s">
        <v>14057</v>
      </c>
    </row>
    <row r="1556" spans="1:3" hidden="1" x14ac:dyDescent="0.35">
      <c r="A1556" t="s">
        <v>2635</v>
      </c>
      <c r="B1556" t="s">
        <v>1</v>
      </c>
      <c r="C1556" s="1" t="s">
        <v>14472</v>
      </c>
    </row>
    <row r="1557" spans="1:3" x14ac:dyDescent="0.35">
      <c r="A1557" t="s">
        <v>559</v>
      </c>
      <c r="B1557" t="s">
        <v>560</v>
      </c>
      <c r="C1557" s="1" t="s">
        <v>14057</v>
      </c>
    </row>
    <row r="1558" spans="1:3" hidden="1" x14ac:dyDescent="0.35">
      <c r="A1558" t="s">
        <v>2638</v>
      </c>
      <c r="B1558" t="s">
        <v>1</v>
      </c>
      <c r="C1558" s="1" t="s">
        <v>14473</v>
      </c>
    </row>
    <row r="1559" spans="1:3" x14ac:dyDescent="0.35">
      <c r="A1559" t="s">
        <v>561</v>
      </c>
      <c r="B1559" t="s">
        <v>562</v>
      </c>
      <c r="C1559" s="1" t="s">
        <v>14057</v>
      </c>
    </row>
    <row r="1560" spans="1:3" hidden="1" x14ac:dyDescent="0.35">
      <c r="A1560" t="s">
        <v>2641</v>
      </c>
      <c r="B1560" t="s">
        <v>1</v>
      </c>
      <c r="C1560" s="1" t="s">
        <v>14474</v>
      </c>
    </row>
    <row r="1561" spans="1:3" hidden="1" x14ac:dyDescent="0.35">
      <c r="A1561" t="s">
        <v>2642</v>
      </c>
      <c r="B1561" t="s">
        <v>1</v>
      </c>
      <c r="C1561" s="1" t="s">
        <v>14475</v>
      </c>
    </row>
    <row r="1562" spans="1:3" hidden="1" x14ac:dyDescent="0.35">
      <c r="A1562" t="s">
        <v>2643</v>
      </c>
      <c r="B1562" t="s">
        <v>1</v>
      </c>
      <c r="C1562" s="1" t="s">
        <v>14476</v>
      </c>
    </row>
    <row r="1563" spans="1:3" hidden="1" x14ac:dyDescent="0.35">
      <c r="A1563" t="s">
        <v>2644</v>
      </c>
      <c r="B1563" t="s">
        <v>1</v>
      </c>
      <c r="C1563" s="1" t="s">
        <v>14477</v>
      </c>
    </row>
    <row r="1564" spans="1:3" hidden="1" x14ac:dyDescent="0.35">
      <c r="A1564" t="s">
        <v>2645</v>
      </c>
      <c r="B1564" t="s">
        <v>1</v>
      </c>
      <c r="C1564" s="1" t="s">
        <v>14478</v>
      </c>
    </row>
    <row r="1565" spans="1:3" hidden="1" x14ac:dyDescent="0.35">
      <c r="A1565" t="s">
        <v>2646</v>
      </c>
      <c r="B1565" t="s">
        <v>1</v>
      </c>
      <c r="C1565" s="1" t="s">
        <v>14479</v>
      </c>
    </row>
    <row r="1566" spans="1:3" hidden="1" x14ac:dyDescent="0.35">
      <c r="A1566" t="s">
        <v>2647</v>
      </c>
      <c r="B1566" t="s">
        <v>1</v>
      </c>
      <c r="C1566" s="1" t="s">
        <v>14086</v>
      </c>
    </row>
    <row r="1567" spans="1:3" hidden="1" x14ac:dyDescent="0.35">
      <c r="A1567" t="s">
        <v>2648</v>
      </c>
      <c r="B1567" t="s">
        <v>1</v>
      </c>
      <c r="C1567" s="1" t="s">
        <v>14086</v>
      </c>
    </row>
    <row r="1568" spans="1:3" hidden="1" x14ac:dyDescent="0.35">
      <c r="A1568" t="s">
        <v>2649</v>
      </c>
      <c r="B1568" t="s">
        <v>1</v>
      </c>
      <c r="C1568" s="1" t="s">
        <v>14480</v>
      </c>
    </row>
    <row r="1569" spans="1:3" hidden="1" x14ac:dyDescent="0.35">
      <c r="A1569" t="s">
        <v>2650</v>
      </c>
      <c r="B1569" t="s">
        <v>1</v>
      </c>
      <c r="C1569" s="1" t="s">
        <v>14481</v>
      </c>
    </row>
    <row r="1570" spans="1:3" hidden="1" x14ac:dyDescent="0.35">
      <c r="A1570" t="s">
        <v>2651</v>
      </c>
      <c r="B1570" t="s">
        <v>1</v>
      </c>
      <c r="C1570" s="1" t="s">
        <v>14482</v>
      </c>
    </row>
    <row r="1571" spans="1:3" hidden="1" x14ac:dyDescent="0.35">
      <c r="A1571" t="s">
        <v>2652</v>
      </c>
      <c r="B1571" t="s">
        <v>1</v>
      </c>
      <c r="C1571" s="1" t="s">
        <v>14483</v>
      </c>
    </row>
    <row r="1572" spans="1:3" hidden="1" x14ac:dyDescent="0.35">
      <c r="A1572" t="s">
        <v>2653</v>
      </c>
      <c r="B1572" t="s">
        <v>1</v>
      </c>
      <c r="C1572" s="1" t="s">
        <v>14484</v>
      </c>
    </row>
    <row r="1573" spans="1:3" x14ac:dyDescent="0.35">
      <c r="A1573" t="s">
        <v>563</v>
      </c>
      <c r="B1573" t="s">
        <v>564</v>
      </c>
      <c r="C1573" s="1" t="s">
        <v>14057</v>
      </c>
    </row>
    <row r="1574" spans="1:3" hidden="1" x14ac:dyDescent="0.35">
      <c r="A1574" t="s">
        <v>2656</v>
      </c>
      <c r="B1574" t="s">
        <v>1</v>
      </c>
      <c r="C1574" s="1" t="s">
        <v>14057</v>
      </c>
    </row>
    <row r="1575" spans="1:3" hidden="1" x14ac:dyDescent="0.35">
      <c r="A1575" t="s">
        <v>2657</v>
      </c>
      <c r="B1575" t="s">
        <v>1</v>
      </c>
      <c r="C1575" s="1" t="s">
        <v>14485</v>
      </c>
    </row>
    <row r="1576" spans="1:3" hidden="1" x14ac:dyDescent="0.35">
      <c r="A1576" t="s">
        <v>2658</v>
      </c>
      <c r="B1576" t="s">
        <v>1</v>
      </c>
      <c r="C1576" s="1" t="s">
        <v>14486</v>
      </c>
    </row>
    <row r="1577" spans="1:3" hidden="1" x14ac:dyDescent="0.35">
      <c r="A1577" t="s">
        <v>2659</v>
      </c>
      <c r="B1577" t="s">
        <v>1</v>
      </c>
      <c r="C1577" s="1" t="s">
        <v>14487</v>
      </c>
    </row>
    <row r="1578" spans="1:3" hidden="1" x14ac:dyDescent="0.35">
      <c r="A1578" t="s">
        <v>2660</v>
      </c>
      <c r="B1578" t="s">
        <v>1</v>
      </c>
      <c r="C1578" s="1" t="s">
        <v>14488</v>
      </c>
    </row>
    <row r="1579" spans="1:3" hidden="1" x14ac:dyDescent="0.35">
      <c r="A1579" t="s">
        <v>2661</v>
      </c>
      <c r="B1579" t="s">
        <v>1</v>
      </c>
      <c r="C1579" s="1" t="s">
        <v>14486</v>
      </c>
    </row>
    <row r="1580" spans="1:3" hidden="1" x14ac:dyDescent="0.35">
      <c r="A1580" t="s">
        <v>2662</v>
      </c>
      <c r="B1580" t="s">
        <v>1</v>
      </c>
      <c r="C1580" s="1" t="s">
        <v>14489</v>
      </c>
    </row>
    <row r="1581" spans="1:3" hidden="1" x14ac:dyDescent="0.35">
      <c r="A1581" t="s">
        <v>2663</v>
      </c>
      <c r="B1581" t="s">
        <v>1</v>
      </c>
      <c r="C1581" s="1" t="s">
        <v>14071</v>
      </c>
    </row>
    <row r="1582" spans="1:3" hidden="1" x14ac:dyDescent="0.35">
      <c r="A1582" t="s">
        <v>2664</v>
      </c>
      <c r="B1582" t="s">
        <v>1</v>
      </c>
      <c r="C1582" s="1" t="s">
        <v>14086</v>
      </c>
    </row>
    <row r="1583" spans="1:3" hidden="1" x14ac:dyDescent="0.35">
      <c r="A1583" t="s">
        <v>2665</v>
      </c>
      <c r="B1583" t="s">
        <v>1</v>
      </c>
      <c r="C1583" s="1" t="s">
        <v>14490</v>
      </c>
    </row>
    <row r="1584" spans="1:3" hidden="1" x14ac:dyDescent="0.35">
      <c r="A1584" t="s">
        <v>2666</v>
      </c>
      <c r="B1584" t="s">
        <v>1</v>
      </c>
      <c r="C1584" s="1" t="s">
        <v>14057</v>
      </c>
    </row>
    <row r="1585" spans="1:3" hidden="1" x14ac:dyDescent="0.35">
      <c r="A1585" t="s">
        <v>2667</v>
      </c>
      <c r="B1585" t="s">
        <v>1</v>
      </c>
      <c r="C1585" s="1" t="s">
        <v>14071</v>
      </c>
    </row>
    <row r="1586" spans="1:3" hidden="1" x14ac:dyDescent="0.35">
      <c r="A1586" t="s">
        <v>2668</v>
      </c>
      <c r="B1586" t="s">
        <v>1</v>
      </c>
      <c r="C1586" s="1" t="s">
        <v>14491</v>
      </c>
    </row>
    <row r="1587" spans="1:3" hidden="1" x14ac:dyDescent="0.35">
      <c r="A1587" t="s">
        <v>2669</v>
      </c>
      <c r="B1587" t="s">
        <v>1</v>
      </c>
      <c r="C1587" s="1" t="s">
        <v>14492</v>
      </c>
    </row>
    <row r="1588" spans="1:3" x14ac:dyDescent="0.35">
      <c r="A1588" t="s">
        <v>565</v>
      </c>
      <c r="B1588" t="s">
        <v>566</v>
      </c>
      <c r="C1588" s="1" t="s">
        <v>14057</v>
      </c>
    </row>
    <row r="1589" spans="1:3" x14ac:dyDescent="0.35">
      <c r="A1589" t="s">
        <v>567</v>
      </c>
      <c r="B1589" t="s">
        <v>568</v>
      </c>
      <c r="C1589" s="1" t="s">
        <v>14057</v>
      </c>
    </row>
    <row r="1590" spans="1:3" hidden="1" x14ac:dyDescent="0.35">
      <c r="A1590" t="s">
        <v>2674</v>
      </c>
      <c r="B1590" t="s">
        <v>1</v>
      </c>
      <c r="C1590" s="1" t="s">
        <v>14495</v>
      </c>
    </row>
    <row r="1591" spans="1:3" x14ac:dyDescent="0.35">
      <c r="A1591" t="s">
        <v>569</v>
      </c>
      <c r="B1591" t="s">
        <v>570</v>
      </c>
      <c r="C1591" s="1" t="s">
        <v>14057</v>
      </c>
    </row>
    <row r="1592" spans="1:3" x14ac:dyDescent="0.35">
      <c r="A1592" t="s">
        <v>571</v>
      </c>
      <c r="B1592" t="s">
        <v>572</v>
      </c>
      <c r="C1592" s="1" t="s">
        <v>14057</v>
      </c>
    </row>
    <row r="1593" spans="1:3" x14ac:dyDescent="0.35">
      <c r="A1593" t="s">
        <v>573</v>
      </c>
      <c r="B1593" t="s">
        <v>574</v>
      </c>
      <c r="C1593" s="1" t="s">
        <v>14057</v>
      </c>
    </row>
    <row r="1594" spans="1:3" x14ac:dyDescent="0.35">
      <c r="A1594" t="s">
        <v>575</v>
      </c>
      <c r="B1594" t="s">
        <v>576</v>
      </c>
      <c r="C1594" s="1" t="s">
        <v>14057</v>
      </c>
    </row>
    <row r="1595" spans="1:3" x14ac:dyDescent="0.35">
      <c r="A1595" t="s">
        <v>577</v>
      </c>
      <c r="B1595" t="s">
        <v>578</v>
      </c>
      <c r="C1595" s="1" t="s">
        <v>14057</v>
      </c>
    </row>
    <row r="1596" spans="1:3" x14ac:dyDescent="0.35">
      <c r="A1596" t="s">
        <v>579</v>
      </c>
      <c r="B1596" t="s">
        <v>580</v>
      </c>
      <c r="C1596" s="1" t="s">
        <v>14057</v>
      </c>
    </row>
    <row r="1597" spans="1:3" x14ac:dyDescent="0.35">
      <c r="A1597" t="s">
        <v>581</v>
      </c>
      <c r="B1597" t="s">
        <v>582</v>
      </c>
      <c r="C1597" s="1" t="s">
        <v>14057</v>
      </c>
    </row>
    <row r="1598" spans="1:3" x14ac:dyDescent="0.35">
      <c r="A1598" t="s">
        <v>585</v>
      </c>
      <c r="B1598" t="s">
        <v>586</v>
      </c>
      <c r="C1598" s="1" t="s">
        <v>14057</v>
      </c>
    </row>
    <row r="1599" spans="1:3" x14ac:dyDescent="0.35">
      <c r="A1599" t="s">
        <v>587</v>
      </c>
      <c r="B1599" t="s">
        <v>588</v>
      </c>
      <c r="C1599" s="1" t="s">
        <v>14057</v>
      </c>
    </row>
    <row r="1600" spans="1:3" hidden="1" x14ac:dyDescent="0.35">
      <c r="A1600" t="s">
        <v>2693</v>
      </c>
      <c r="B1600" t="s">
        <v>1</v>
      </c>
      <c r="C1600" s="1" t="s">
        <v>14500</v>
      </c>
    </row>
    <row r="1601" spans="1:3" hidden="1" x14ac:dyDescent="0.35">
      <c r="A1601" t="s">
        <v>2694</v>
      </c>
      <c r="B1601" t="s">
        <v>1</v>
      </c>
      <c r="C1601" s="1" t="s">
        <v>14501</v>
      </c>
    </row>
    <row r="1602" spans="1:3" hidden="1" x14ac:dyDescent="0.35">
      <c r="A1602" t="s">
        <v>2695</v>
      </c>
      <c r="B1602" t="s">
        <v>1</v>
      </c>
      <c r="C1602" s="1" t="s">
        <v>14502</v>
      </c>
    </row>
    <row r="1603" spans="1:3" hidden="1" x14ac:dyDescent="0.35">
      <c r="A1603" t="s">
        <v>2696</v>
      </c>
      <c r="B1603" t="s">
        <v>1</v>
      </c>
      <c r="C1603" s="1" t="s">
        <v>14503</v>
      </c>
    </row>
    <row r="1604" spans="1:3" hidden="1" x14ac:dyDescent="0.35">
      <c r="A1604" t="s">
        <v>2697</v>
      </c>
      <c r="B1604" t="s">
        <v>1</v>
      </c>
      <c r="C1604" s="1" t="s">
        <v>14504</v>
      </c>
    </row>
    <row r="1605" spans="1:3" hidden="1" x14ac:dyDescent="0.35">
      <c r="A1605" t="s">
        <v>2698</v>
      </c>
      <c r="B1605" t="s">
        <v>1</v>
      </c>
      <c r="C1605" s="1" t="s">
        <v>14505</v>
      </c>
    </row>
    <row r="1606" spans="1:3" hidden="1" x14ac:dyDescent="0.35">
      <c r="A1606" t="s">
        <v>2699</v>
      </c>
      <c r="B1606" t="s">
        <v>1</v>
      </c>
      <c r="C1606" s="1" t="s">
        <v>14086</v>
      </c>
    </row>
    <row r="1607" spans="1:3" hidden="1" x14ac:dyDescent="0.35">
      <c r="A1607" t="s">
        <v>2700</v>
      </c>
      <c r="B1607" t="s">
        <v>1</v>
      </c>
      <c r="C1607" s="1" t="s">
        <v>14506</v>
      </c>
    </row>
    <row r="1608" spans="1:3" hidden="1" x14ac:dyDescent="0.35">
      <c r="A1608" t="s">
        <v>2701</v>
      </c>
      <c r="B1608" t="s">
        <v>1</v>
      </c>
      <c r="C1608" s="1" t="s">
        <v>14507</v>
      </c>
    </row>
    <row r="1609" spans="1:3" hidden="1" x14ac:dyDescent="0.35">
      <c r="A1609" t="s">
        <v>2702</v>
      </c>
      <c r="B1609" t="s">
        <v>1</v>
      </c>
      <c r="C1609" s="1" t="s">
        <v>14508</v>
      </c>
    </row>
    <row r="1610" spans="1:3" hidden="1" x14ac:dyDescent="0.35">
      <c r="A1610" t="s">
        <v>2703</v>
      </c>
      <c r="B1610" t="s">
        <v>1</v>
      </c>
      <c r="C1610" s="1" t="s">
        <v>14509</v>
      </c>
    </row>
    <row r="1611" spans="1:3" x14ac:dyDescent="0.35">
      <c r="A1611" t="s">
        <v>600</v>
      </c>
      <c r="B1611" t="s">
        <v>601</v>
      </c>
      <c r="C1611" s="1" t="s">
        <v>14057</v>
      </c>
    </row>
    <row r="1612" spans="1:3" hidden="1" x14ac:dyDescent="0.35">
      <c r="A1612" t="s">
        <v>2706</v>
      </c>
      <c r="B1612" t="s">
        <v>1</v>
      </c>
      <c r="C1612" s="1" t="s">
        <v>14510</v>
      </c>
    </row>
    <row r="1613" spans="1:3" hidden="1" x14ac:dyDescent="0.35">
      <c r="A1613" t="s">
        <v>2707</v>
      </c>
      <c r="B1613" t="s">
        <v>1</v>
      </c>
      <c r="C1613" s="1" t="s">
        <v>14511</v>
      </c>
    </row>
    <row r="1614" spans="1:3" x14ac:dyDescent="0.35">
      <c r="A1614" t="s">
        <v>602</v>
      </c>
      <c r="B1614" t="s">
        <v>603</v>
      </c>
      <c r="C1614" s="1" t="s">
        <v>14057</v>
      </c>
    </row>
    <row r="1615" spans="1:3" hidden="1" x14ac:dyDescent="0.35">
      <c r="A1615" t="s">
        <v>2710</v>
      </c>
      <c r="B1615" t="s">
        <v>1</v>
      </c>
      <c r="C1615" s="1" t="s">
        <v>14512</v>
      </c>
    </row>
    <row r="1616" spans="1:3" hidden="1" x14ac:dyDescent="0.35">
      <c r="A1616" t="s">
        <v>2711</v>
      </c>
      <c r="B1616" t="s">
        <v>1</v>
      </c>
      <c r="C1616" s="1" t="s">
        <v>14513</v>
      </c>
    </row>
    <row r="1617" spans="1:3" hidden="1" x14ac:dyDescent="0.35">
      <c r="A1617" t="s">
        <v>2712</v>
      </c>
      <c r="B1617" t="s">
        <v>1</v>
      </c>
      <c r="C1617" s="1" t="s">
        <v>14514</v>
      </c>
    </row>
    <row r="1618" spans="1:3" x14ac:dyDescent="0.35">
      <c r="A1618" t="s">
        <v>608</v>
      </c>
      <c r="B1618" t="s">
        <v>609</v>
      </c>
      <c r="C1618" s="1" t="s">
        <v>14057</v>
      </c>
    </row>
    <row r="1619" spans="1:3" x14ac:dyDescent="0.35">
      <c r="A1619" t="s">
        <v>616</v>
      </c>
      <c r="B1619" t="s">
        <v>617</v>
      </c>
      <c r="C1619" s="1" t="s">
        <v>14057</v>
      </c>
    </row>
    <row r="1620" spans="1:3" hidden="1" x14ac:dyDescent="0.35">
      <c r="A1620" t="s">
        <v>2717</v>
      </c>
      <c r="B1620" t="s">
        <v>1</v>
      </c>
      <c r="C1620" s="1" t="s">
        <v>14515</v>
      </c>
    </row>
    <row r="1621" spans="1:3" hidden="1" x14ac:dyDescent="0.35">
      <c r="A1621" t="s">
        <v>2718</v>
      </c>
      <c r="B1621" t="s">
        <v>1</v>
      </c>
      <c r="C1621" s="1" t="s">
        <v>14516</v>
      </c>
    </row>
    <row r="1622" spans="1:3" hidden="1" x14ac:dyDescent="0.35">
      <c r="A1622" t="s">
        <v>2719</v>
      </c>
      <c r="B1622" t="s">
        <v>1</v>
      </c>
      <c r="C1622" s="1" t="s">
        <v>14517</v>
      </c>
    </row>
    <row r="1623" spans="1:3" x14ac:dyDescent="0.35">
      <c r="A1623" t="s">
        <v>618</v>
      </c>
      <c r="B1623" t="s">
        <v>619</v>
      </c>
      <c r="C1623" s="1" t="s">
        <v>14057</v>
      </c>
    </row>
    <row r="1624" spans="1:3" hidden="1" x14ac:dyDescent="0.35">
      <c r="A1624" t="s">
        <v>2722</v>
      </c>
      <c r="B1624" t="s">
        <v>1</v>
      </c>
      <c r="C1624" s="1" t="s">
        <v>14518</v>
      </c>
    </row>
    <row r="1625" spans="1:3" hidden="1" x14ac:dyDescent="0.35">
      <c r="A1625" t="s">
        <v>2723</v>
      </c>
      <c r="B1625" t="s">
        <v>1</v>
      </c>
      <c r="C1625" s="1" t="s">
        <v>14519</v>
      </c>
    </row>
    <row r="1626" spans="1:3" hidden="1" x14ac:dyDescent="0.35">
      <c r="A1626" t="s">
        <v>2724</v>
      </c>
      <c r="B1626" t="s">
        <v>1</v>
      </c>
      <c r="C1626" s="1" t="s">
        <v>14520</v>
      </c>
    </row>
    <row r="1627" spans="1:3" x14ac:dyDescent="0.35">
      <c r="A1627" t="s">
        <v>622</v>
      </c>
      <c r="B1627" t="s">
        <v>623</v>
      </c>
      <c r="C1627" s="1" t="s">
        <v>14057</v>
      </c>
    </row>
    <row r="1628" spans="1:3" hidden="1" x14ac:dyDescent="0.35">
      <c r="A1628" t="s">
        <v>2727</v>
      </c>
      <c r="B1628" t="s">
        <v>1</v>
      </c>
      <c r="C1628" s="1" t="s">
        <v>14521</v>
      </c>
    </row>
    <row r="1629" spans="1:3" x14ac:dyDescent="0.35">
      <c r="A1629" t="s">
        <v>625</v>
      </c>
      <c r="B1629" t="s">
        <v>626</v>
      </c>
      <c r="C1629" s="1" t="s">
        <v>14057</v>
      </c>
    </row>
    <row r="1630" spans="1:3" hidden="1" x14ac:dyDescent="0.35">
      <c r="A1630" t="s">
        <v>2730</v>
      </c>
      <c r="B1630" t="s">
        <v>1</v>
      </c>
      <c r="C1630" s="1" t="s">
        <v>14523</v>
      </c>
    </row>
    <row r="1631" spans="1:3" hidden="1" x14ac:dyDescent="0.35">
      <c r="A1631" t="s">
        <v>2731</v>
      </c>
      <c r="B1631" t="s">
        <v>1</v>
      </c>
      <c r="C1631" s="1" t="s">
        <v>14086</v>
      </c>
    </row>
    <row r="1632" spans="1:3" x14ac:dyDescent="0.35">
      <c r="A1632" t="s">
        <v>627</v>
      </c>
      <c r="B1632" t="s">
        <v>628</v>
      </c>
      <c r="C1632" s="1" t="s">
        <v>14057</v>
      </c>
    </row>
    <row r="1633" spans="1:3" hidden="1" x14ac:dyDescent="0.35">
      <c r="A1633" t="s">
        <v>2734</v>
      </c>
      <c r="B1633" t="s">
        <v>1</v>
      </c>
      <c r="C1633" s="1" t="s">
        <v>14524</v>
      </c>
    </row>
    <row r="1634" spans="1:3" x14ac:dyDescent="0.35">
      <c r="A1634" t="s">
        <v>632</v>
      </c>
      <c r="B1634" t="s">
        <v>633</v>
      </c>
      <c r="C1634" s="1" t="s">
        <v>14057</v>
      </c>
    </row>
    <row r="1635" spans="1:3" hidden="1" x14ac:dyDescent="0.35">
      <c r="A1635" t="s">
        <v>2737</v>
      </c>
      <c r="B1635" t="s">
        <v>1</v>
      </c>
      <c r="C1635" s="1" t="s">
        <v>14525</v>
      </c>
    </row>
    <row r="1636" spans="1:3" x14ac:dyDescent="0.35">
      <c r="A1636" t="s">
        <v>636</v>
      </c>
      <c r="B1636" t="s">
        <v>637</v>
      </c>
      <c r="C1636" s="1" t="s">
        <v>14057</v>
      </c>
    </row>
    <row r="1637" spans="1:3" x14ac:dyDescent="0.35">
      <c r="A1637" t="s">
        <v>646</v>
      </c>
      <c r="B1637" t="s">
        <v>647</v>
      </c>
      <c r="C1637" s="1" t="s">
        <v>14057</v>
      </c>
    </row>
    <row r="1638" spans="1:3" x14ac:dyDescent="0.35">
      <c r="A1638" t="s">
        <v>649</v>
      </c>
      <c r="B1638" t="s">
        <v>650</v>
      </c>
      <c r="C1638" s="1" t="s">
        <v>14057</v>
      </c>
    </row>
    <row r="1639" spans="1:3" hidden="1" x14ac:dyDescent="0.35">
      <c r="A1639" t="s">
        <v>2744</v>
      </c>
      <c r="B1639" t="s">
        <v>1</v>
      </c>
      <c r="C1639" s="1" t="s">
        <v>14528</v>
      </c>
    </row>
    <row r="1640" spans="1:3" hidden="1" x14ac:dyDescent="0.35">
      <c r="A1640" t="s">
        <v>2745</v>
      </c>
      <c r="B1640" t="s">
        <v>1</v>
      </c>
      <c r="C1640" s="1" t="s">
        <v>14529</v>
      </c>
    </row>
    <row r="1641" spans="1:3" x14ac:dyDescent="0.35">
      <c r="A1641" t="s">
        <v>653</v>
      </c>
      <c r="B1641" t="s">
        <v>654</v>
      </c>
      <c r="C1641" s="1" t="s">
        <v>14057</v>
      </c>
    </row>
    <row r="1642" spans="1:3" hidden="1" x14ac:dyDescent="0.35">
      <c r="A1642" t="s">
        <v>2748</v>
      </c>
      <c r="B1642" t="s">
        <v>1</v>
      </c>
      <c r="C1642" s="1" t="s">
        <v>14086</v>
      </c>
    </row>
    <row r="1643" spans="1:3" x14ac:dyDescent="0.35">
      <c r="A1643" t="s">
        <v>656</v>
      </c>
      <c r="B1643" t="s">
        <v>657</v>
      </c>
      <c r="C1643" s="1" t="s">
        <v>14057</v>
      </c>
    </row>
    <row r="1644" spans="1:3" x14ac:dyDescent="0.35">
      <c r="A1644" t="s">
        <v>658</v>
      </c>
      <c r="B1644" t="s">
        <v>659</v>
      </c>
      <c r="C1644" s="1" t="s">
        <v>14057</v>
      </c>
    </row>
    <row r="1645" spans="1:3" hidden="1" x14ac:dyDescent="0.35">
      <c r="A1645" t="s">
        <v>2753</v>
      </c>
      <c r="B1645" t="s">
        <v>1</v>
      </c>
      <c r="C1645" s="1" t="s">
        <v>14533</v>
      </c>
    </row>
    <row r="1646" spans="1:3" x14ac:dyDescent="0.35">
      <c r="A1646" t="s">
        <v>689</v>
      </c>
      <c r="B1646" t="s">
        <v>690</v>
      </c>
      <c r="C1646" s="1" t="s">
        <v>14057</v>
      </c>
    </row>
    <row r="1647" spans="1:3" x14ac:dyDescent="0.35">
      <c r="A1647" t="s">
        <v>700</v>
      </c>
      <c r="B1647" t="s">
        <v>701</v>
      </c>
      <c r="C1647" s="1" t="s">
        <v>14057</v>
      </c>
    </row>
    <row r="1648" spans="1:3" x14ac:dyDescent="0.35">
      <c r="A1648" t="s">
        <v>1442</v>
      </c>
      <c r="B1648" t="s">
        <v>1443</v>
      </c>
      <c r="C1648" s="1" t="s">
        <v>14057</v>
      </c>
    </row>
    <row r="1649" spans="1:3" hidden="1" x14ac:dyDescent="0.35">
      <c r="A1649" t="s">
        <v>2760</v>
      </c>
      <c r="B1649" t="s">
        <v>1</v>
      </c>
      <c r="C1649" s="1" t="s">
        <v>14537</v>
      </c>
    </row>
    <row r="1650" spans="1:3" x14ac:dyDescent="0.35">
      <c r="A1650" t="s">
        <v>1532</v>
      </c>
      <c r="B1650" t="s">
        <v>1533</v>
      </c>
      <c r="C1650" s="1" t="s">
        <v>14057</v>
      </c>
    </row>
    <row r="1651" spans="1:3" hidden="1" x14ac:dyDescent="0.35">
      <c r="A1651" t="s">
        <v>2763</v>
      </c>
      <c r="B1651" t="s">
        <v>1</v>
      </c>
      <c r="C1651" s="1" t="s">
        <v>14539</v>
      </c>
    </row>
    <row r="1652" spans="1:3" x14ac:dyDescent="0.35">
      <c r="A1652" t="s">
        <v>2919</v>
      </c>
      <c r="B1652" t="s">
        <v>2920</v>
      </c>
      <c r="C1652" s="1" t="s">
        <v>14057</v>
      </c>
    </row>
    <row r="1653" spans="1:3" hidden="1" x14ac:dyDescent="0.35">
      <c r="A1653" t="s">
        <v>2766</v>
      </c>
      <c r="B1653" t="s">
        <v>1</v>
      </c>
      <c r="C1653" s="1" t="s">
        <v>14541</v>
      </c>
    </row>
    <row r="1654" spans="1:3" x14ac:dyDescent="0.35">
      <c r="A1654" t="s">
        <v>2976</v>
      </c>
      <c r="B1654" t="s">
        <v>2977</v>
      </c>
      <c r="C1654" s="1" t="s">
        <v>14057</v>
      </c>
    </row>
    <row r="1655" spans="1:3" x14ac:dyDescent="0.35">
      <c r="A1655" t="s">
        <v>2978</v>
      </c>
      <c r="B1655" t="s">
        <v>2979</v>
      </c>
      <c r="C1655" s="1" t="s">
        <v>14057</v>
      </c>
    </row>
    <row r="1656" spans="1:3" x14ac:dyDescent="0.35">
      <c r="A1656" t="s">
        <v>2988</v>
      </c>
      <c r="B1656" t="s">
        <v>2989</v>
      </c>
      <c r="C1656" s="1" t="s">
        <v>14057</v>
      </c>
    </row>
    <row r="1657" spans="1:3" x14ac:dyDescent="0.35">
      <c r="A1657" t="s">
        <v>3020</v>
      </c>
      <c r="B1657" t="s">
        <v>3021</v>
      </c>
      <c r="C1657" s="1" t="s">
        <v>14057</v>
      </c>
    </row>
    <row r="1658" spans="1:3" hidden="1" x14ac:dyDescent="0.35">
      <c r="A1658" t="s">
        <v>2775</v>
      </c>
      <c r="B1658" t="s">
        <v>1</v>
      </c>
      <c r="C1658" s="1" t="s">
        <v>14545</v>
      </c>
    </row>
    <row r="1659" spans="1:3" hidden="1" x14ac:dyDescent="0.35">
      <c r="A1659" t="s">
        <v>2776</v>
      </c>
      <c r="B1659" t="s">
        <v>1</v>
      </c>
      <c r="C1659" s="1" t="s">
        <v>14546</v>
      </c>
    </row>
    <row r="1660" spans="1:3" hidden="1" x14ac:dyDescent="0.35">
      <c r="A1660" t="s">
        <v>2777</v>
      </c>
      <c r="B1660" t="s">
        <v>1</v>
      </c>
      <c r="C1660" s="1" t="s">
        <v>14547</v>
      </c>
    </row>
    <row r="1661" spans="1:3" hidden="1" x14ac:dyDescent="0.35">
      <c r="A1661" t="s">
        <v>2778</v>
      </c>
      <c r="B1661" t="s">
        <v>1</v>
      </c>
      <c r="C1661" s="1" t="s">
        <v>14548</v>
      </c>
    </row>
    <row r="1662" spans="1:3" hidden="1" x14ac:dyDescent="0.35">
      <c r="A1662" t="s">
        <v>2779</v>
      </c>
      <c r="B1662" t="s">
        <v>1</v>
      </c>
      <c r="C1662" s="1" t="s">
        <v>14549</v>
      </c>
    </row>
    <row r="1663" spans="1:3" x14ac:dyDescent="0.35">
      <c r="A1663" t="s">
        <v>3025</v>
      </c>
      <c r="B1663" t="s">
        <v>3026</v>
      </c>
      <c r="C1663" s="1" t="s">
        <v>14057</v>
      </c>
    </row>
    <row r="1664" spans="1:3" x14ac:dyDescent="0.35">
      <c r="A1664" t="s">
        <v>3087</v>
      </c>
      <c r="B1664" t="s">
        <v>3088</v>
      </c>
      <c r="C1664" s="1" t="s">
        <v>14057</v>
      </c>
    </row>
    <row r="1665" spans="1:3" hidden="1" x14ac:dyDescent="0.35">
      <c r="A1665" t="s">
        <v>2784</v>
      </c>
      <c r="B1665" t="s">
        <v>1</v>
      </c>
      <c r="C1665" s="1" t="s">
        <v>14551</v>
      </c>
    </row>
    <row r="1666" spans="1:3" hidden="1" x14ac:dyDescent="0.35">
      <c r="A1666" t="s">
        <v>2785</v>
      </c>
      <c r="B1666" t="s">
        <v>1</v>
      </c>
      <c r="C1666" s="1" t="s">
        <v>14552</v>
      </c>
    </row>
    <row r="1667" spans="1:3" x14ac:dyDescent="0.35">
      <c r="A1667" t="s">
        <v>3096</v>
      </c>
      <c r="B1667" t="s">
        <v>3097</v>
      </c>
      <c r="C1667" s="1" t="s">
        <v>14057</v>
      </c>
    </row>
    <row r="1668" spans="1:3" hidden="1" x14ac:dyDescent="0.35">
      <c r="A1668" t="s">
        <v>2788</v>
      </c>
      <c r="B1668" t="s">
        <v>1</v>
      </c>
      <c r="C1668" s="1" t="s">
        <v>14554</v>
      </c>
    </row>
    <row r="1669" spans="1:3" x14ac:dyDescent="0.35">
      <c r="A1669" t="s">
        <v>3101</v>
      </c>
      <c r="B1669" t="s">
        <v>3102</v>
      </c>
      <c r="C1669" s="1" t="s">
        <v>14057</v>
      </c>
    </row>
    <row r="1670" spans="1:3" hidden="1" x14ac:dyDescent="0.35">
      <c r="A1670" t="s">
        <v>2791</v>
      </c>
      <c r="B1670" t="s">
        <v>1</v>
      </c>
      <c r="C1670" s="1" t="s">
        <v>14556</v>
      </c>
    </row>
    <row r="1671" spans="1:3" x14ac:dyDescent="0.35">
      <c r="A1671" t="s">
        <v>3103</v>
      </c>
      <c r="B1671" t="s">
        <v>3104</v>
      </c>
      <c r="C1671" s="1" t="s">
        <v>14057</v>
      </c>
    </row>
    <row r="1672" spans="1:3" hidden="1" x14ac:dyDescent="0.35">
      <c r="A1672" t="s">
        <v>2794</v>
      </c>
      <c r="B1672" t="s">
        <v>1</v>
      </c>
      <c r="C1672" s="1" t="s">
        <v>14558</v>
      </c>
    </row>
    <row r="1673" spans="1:3" hidden="1" x14ac:dyDescent="0.35">
      <c r="A1673" t="s">
        <v>2795</v>
      </c>
      <c r="B1673" t="s">
        <v>1</v>
      </c>
      <c r="C1673" s="1" t="s">
        <v>14559</v>
      </c>
    </row>
    <row r="1674" spans="1:3" x14ac:dyDescent="0.35">
      <c r="A1674" t="s">
        <v>3105</v>
      </c>
      <c r="B1674" t="s">
        <v>3106</v>
      </c>
      <c r="C1674" s="1" t="s">
        <v>14057</v>
      </c>
    </row>
    <row r="1675" spans="1:3" hidden="1" x14ac:dyDescent="0.35">
      <c r="A1675" t="s">
        <v>2798</v>
      </c>
      <c r="B1675" t="s">
        <v>1</v>
      </c>
      <c r="C1675" s="1" t="s">
        <v>14560</v>
      </c>
    </row>
    <row r="1676" spans="1:3" x14ac:dyDescent="0.35">
      <c r="A1676" t="s">
        <v>3107</v>
      </c>
      <c r="B1676" t="s">
        <v>3108</v>
      </c>
      <c r="C1676" s="1" t="s">
        <v>14057</v>
      </c>
    </row>
    <row r="1677" spans="1:3" x14ac:dyDescent="0.35">
      <c r="A1677" t="s">
        <v>3112</v>
      </c>
      <c r="B1677" t="s">
        <v>3113</v>
      </c>
      <c r="C1677" s="1" t="s">
        <v>14057</v>
      </c>
    </row>
    <row r="1678" spans="1:3" hidden="1" x14ac:dyDescent="0.35">
      <c r="A1678" t="s">
        <v>2803</v>
      </c>
      <c r="B1678" t="s">
        <v>1</v>
      </c>
      <c r="C1678" s="1" t="s">
        <v>14562</v>
      </c>
    </row>
    <row r="1679" spans="1:3" x14ac:dyDescent="0.35">
      <c r="A1679" t="s">
        <v>3114</v>
      </c>
      <c r="B1679" t="s">
        <v>3115</v>
      </c>
      <c r="C1679" s="1" t="s">
        <v>14057</v>
      </c>
    </row>
    <row r="1680" spans="1:3" hidden="1" x14ac:dyDescent="0.35">
      <c r="A1680" t="s">
        <v>2806</v>
      </c>
      <c r="B1680" t="s">
        <v>1</v>
      </c>
      <c r="C1680" s="1" t="s">
        <v>14563</v>
      </c>
    </row>
    <row r="1681" spans="1:3" x14ac:dyDescent="0.35">
      <c r="A1681" t="s">
        <v>3119</v>
      </c>
      <c r="B1681" t="s">
        <v>3120</v>
      </c>
      <c r="C1681" s="1" t="s">
        <v>14057</v>
      </c>
    </row>
    <row r="1682" spans="1:3" hidden="1" x14ac:dyDescent="0.35">
      <c r="A1682" t="s">
        <v>2809</v>
      </c>
      <c r="B1682" t="s">
        <v>1</v>
      </c>
      <c r="C1682" s="1" t="s">
        <v>14564</v>
      </c>
    </row>
    <row r="1683" spans="1:3" hidden="1" x14ac:dyDescent="0.35">
      <c r="A1683" t="s">
        <v>2810</v>
      </c>
      <c r="B1683" t="s">
        <v>1</v>
      </c>
      <c r="C1683" s="1" t="s">
        <v>14565</v>
      </c>
    </row>
    <row r="1684" spans="1:3" hidden="1" x14ac:dyDescent="0.35">
      <c r="A1684" t="s">
        <v>2811</v>
      </c>
      <c r="B1684" t="s">
        <v>1</v>
      </c>
      <c r="C1684" s="1" t="s">
        <v>14528</v>
      </c>
    </row>
    <row r="1685" spans="1:3" x14ac:dyDescent="0.35">
      <c r="A1685" t="s">
        <v>3121</v>
      </c>
      <c r="B1685" t="s">
        <v>3122</v>
      </c>
      <c r="C1685" s="1" t="s">
        <v>14057</v>
      </c>
    </row>
    <row r="1686" spans="1:3" hidden="1" x14ac:dyDescent="0.35">
      <c r="A1686" t="s">
        <v>2814</v>
      </c>
      <c r="B1686" t="s">
        <v>1</v>
      </c>
      <c r="C1686" s="1" t="s">
        <v>14566</v>
      </c>
    </row>
    <row r="1687" spans="1:3" hidden="1" x14ac:dyDescent="0.35">
      <c r="A1687" t="s">
        <v>2815</v>
      </c>
      <c r="B1687" t="s">
        <v>1</v>
      </c>
      <c r="C1687" s="1" t="s">
        <v>14567</v>
      </c>
    </row>
    <row r="1688" spans="1:3" x14ac:dyDescent="0.35">
      <c r="A1688" t="s">
        <v>3123</v>
      </c>
      <c r="B1688" t="s">
        <v>3124</v>
      </c>
      <c r="C1688" s="1" t="s">
        <v>14057</v>
      </c>
    </row>
    <row r="1689" spans="1:3" x14ac:dyDescent="0.35">
      <c r="A1689" t="s">
        <v>3250</v>
      </c>
      <c r="B1689" t="s">
        <v>3251</v>
      </c>
      <c r="C1689" s="1" t="s">
        <v>14057</v>
      </c>
    </row>
    <row r="1690" spans="1:3" x14ac:dyDescent="0.35">
      <c r="A1690" t="s">
        <v>3298</v>
      </c>
      <c r="B1690" t="s">
        <v>3299</v>
      </c>
      <c r="C1690" s="1" t="s">
        <v>14057</v>
      </c>
    </row>
    <row r="1691" spans="1:3" hidden="1" x14ac:dyDescent="0.35">
      <c r="A1691" t="s">
        <v>2822</v>
      </c>
      <c r="B1691" t="s">
        <v>1</v>
      </c>
      <c r="C1691" s="1" t="s">
        <v>14570</v>
      </c>
    </row>
    <row r="1692" spans="1:3" x14ac:dyDescent="0.35">
      <c r="A1692" t="s">
        <v>3310</v>
      </c>
      <c r="B1692" t="s">
        <v>3311</v>
      </c>
      <c r="C1692" s="1" t="s">
        <v>14057</v>
      </c>
    </row>
    <row r="1693" spans="1:3" hidden="1" x14ac:dyDescent="0.35">
      <c r="A1693" t="s">
        <v>2825</v>
      </c>
      <c r="B1693" t="s">
        <v>1</v>
      </c>
      <c r="C1693" s="1" t="s">
        <v>14572</v>
      </c>
    </row>
    <row r="1694" spans="1:3" x14ac:dyDescent="0.35">
      <c r="A1694" t="s">
        <v>3312</v>
      </c>
      <c r="B1694" t="s">
        <v>3313</v>
      </c>
      <c r="C1694" s="1" t="s">
        <v>14057</v>
      </c>
    </row>
    <row r="1695" spans="1:3" x14ac:dyDescent="0.35">
      <c r="A1695" t="s">
        <v>3314</v>
      </c>
      <c r="B1695" t="s">
        <v>3315</v>
      </c>
      <c r="C1695" s="1" t="s">
        <v>14057</v>
      </c>
    </row>
    <row r="1696" spans="1:3" x14ac:dyDescent="0.35">
      <c r="A1696" t="s">
        <v>3330</v>
      </c>
      <c r="B1696" t="s">
        <v>3331</v>
      </c>
      <c r="C1696" s="1" t="s">
        <v>14057</v>
      </c>
    </row>
    <row r="1697" spans="1:3" hidden="1" x14ac:dyDescent="0.35">
      <c r="A1697" t="s">
        <v>2832</v>
      </c>
      <c r="B1697" t="s">
        <v>1</v>
      </c>
      <c r="C1697" s="1" t="s">
        <v>14574</v>
      </c>
    </row>
    <row r="1698" spans="1:3" hidden="1" x14ac:dyDescent="0.35">
      <c r="A1698" t="s">
        <v>2833</v>
      </c>
      <c r="B1698" t="s">
        <v>1</v>
      </c>
      <c r="C1698" s="1" t="s">
        <v>14575</v>
      </c>
    </row>
    <row r="1699" spans="1:3" hidden="1" x14ac:dyDescent="0.35">
      <c r="A1699" t="s">
        <v>2834</v>
      </c>
      <c r="B1699" t="s">
        <v>1</v>
      </c>
      <c r="C1699" s="1" t="s">
        <v>14576</v>
      </c>
    </row>
    <row r="1700" spans="1:3" hidden="1" x14ac:dyDescent="0.35">
      <c r="A1700" t="s">
        <v>2835</v>
      </c>
      <c r="B1700" t="s">
        <v>1</v>
      </c>
      <c r="C1700" s="1" t="s">
        <v>14577</v>
      </c>
    </row>
    <row r="1701" spans="1:3" hidden="1" x14ac:dyDescent="0.35">
      <c r="A1701" t="s">
        <v>2836</v>
      </c>
      <c r="B1701" t="s">
        <v>1</v>
      </c>
      <c r="C1701" s="1" t="s">
        <v>14578</v>
      </c>
    </row>
    <row r="1702" spans="1:3" hidden="1" x14ac:dyDescent="0.35">
      <c r="A1702" t="s">
        <v>2837</v>
      </c>
      <c r="B1702" t="s">
        <v>1</v>
      </c>
      <c r="C1702" s="1" t="s">
        <v>14579</v>
      </c>
    </row>
    <row r="1703" spans="1:3" x14ac:dyDescent="0.35">
      <c r="A1703" t="s">
        <v>3333</v>
      </c>
      <c r="B1703" t="s">
        <v>3334</v>
      </c>
      <c r="C1703" s="1" t="s">
        <v>14057</v>
      </c>
    </row>
    <row r="1704" spans="1:3" hidden="1" x14ac:dyDescent="0.35">
      <c r="A1704" t="s">
        <v>2840</v>
      </c>
      <c r="B1704" t="s">
        <v>1</v>
      </c>
      <c r="C1704" s="1" t="s">
        <v>14580</v>
      </c>
    </row>
    <row r="1705" spans="1:3" x14ac:dyDescent="0.35">
      <c r="A1705" t="s">
        <v>3341</v>
      </c>
      <c r="B1705" t="s">
        <v>3342</v>
      </c>
      <c r="C1705" s="1" t="s">
        <v>14057</v>
      </c>
    </row>
    <row r="1706" spans="1:3" x14ac:dyDescent="0.35">
      <c r="A1706" t="s">
        <v>3355</v>
      </c>
      <c r="B1706" t="s">
        <v>3356</v>
      </c>
      <c r="C1706" s="1" t="s">
        <v>14057</v>
      </c>
    </row>
    <row r="1707" spans="1:3" hidden="1" x14ac:dyDescent="0.35">
      <c r="A1707" t="s">
        <v>2845</v>
      </c>
      <c r="B1707" t="s">
        <v>1</v>
      </c>
      <c r="C1707" s="1" t="s">
        <v>14583</v>
      </c>
    </row>
    <row r="1708" spans="1:3" hidden="1" x14ac:dyDescent="0.35">
      <c r="A1708" t="s">
        <v>2846</v>
      </c>
      <c r="B1708" t="s">
        <v>1</v>
      </c>
      <c r="C1708" s="1" t="s">
        <v>14584</v>
      </c>
    </row>
    <row r="1709" spans="1:3" hidden="1" x14ac:dyDescent="0.35">
      <c r="A1709" t="s">
        <v>2847</v>
      </c>
      <c r="B1709" t="s">
        <v>1</v>
      </c>
      <c r="C1709" s="1" t="s">
        <v>14086</v>
      </c>
    </row>
    <row r="1710" spans="1:3" x14ac:dyDescent="0.35">
      <c r="A1710" t="s">
        <v>3364</v>
      </c>
      <c r="B1710" t="s">
        <v>3365</v>
      </c>
      <c r="C1710" s="1" t="s">
        <v>14057</v>
      </c>
    </row>
    <row r="1711" spans="1:3" x14ac:dyDescent="0.35">
      <c r="A1711" t="s">
        <v>3435</v>
      </c>
      <c r="B1711" t="s">
        <v>3436</v>
      </c>
      <c r="C1711" s="1" t="s">
        <v>14057</v>
      </c>
    </row>
    <row r="1712" spans="1:3" hidden="1" x14ac:dyDescent="0.35">
      <c r="A1712" t="s">
        <v>2852</v>
      </c>
      <c r="B1712" t="s">
        <v>1</v>
      </c>
      <c r="C1712" s="1" t="s">
        <v>14585</v>
      </c>
    </row>
    <row r="1713" spans="1:3" hidden="1" x14ac:dyDescent="0.35">
      <c r="A1713" t="s">
        <v>2853</v>
      </c>
      <c r="B1713" t="s">
        <v>1</v>
      </c>
      <c r="C1713" s="1" t="s">
        <v>14586</v>
      </c>
    </row>
    <row r="1714" spans="1:3" hidden="1" x14ac:dyDescent="0.35">
      <c r="A1714" t="s">
        <v>2854</v>
      </c>
      <c r="B1714" t="s">
        <v>1</v>
      </c>
      <c r="C1714" s="1" t="s">
        <v>14587</v>
      </c>
    </row>
    <row r="1715" spans="1:3" hidden="1" x14ac:dyDescent="0.35">
      <c r="A1715" t="s">
        <v>2855</v>
      </c>
      <c r="B1715" t="s">
        <v>1</v>
      </c>
      <c r="C1715" s="1" t="s">
        <v>14086</v>
      </c>
    </row>
    <row r="1716" spans="1:3" hidden="1" x14ac:dyDescent="0.35">
      <c r="A1716" t="s">
        <v>2856</v>
      </c>
      <c r="B1716" t="s">
        <v>1</v>
      </c>
      <c r="C1716" s="1" t="s">
        <v>14588</v>
      </c>
    </row>
    <row r="1717" spans="1:3" x14ac:dyDescent="0.35">
      <c r="A1717" t="s">
        <v>3592</v>
      </c>
      <c r="B1717" t="s">
        <v>3593</v>
      </c>
      <c r="C1717" s="1" t="s">
        <v>14057</v>
      </c>
    </row>
    <row r="1718" spans="1:3" hidden="1" x14ac:dyDescent="0.35">
      <c r="A1718" t="s">
        <v>2859</v>
      </c>
      <c r="B1718" t="s">
        <v>1</v>
      </c>
      <c r="C1718" s="1" t="s">
        <v>14589</v>
      </c>
    </row>
    <row r="1719" spans="1:3" x14ac:dyDescent="0.35">
      <c r="A1719" t="s">
        <v>3601</v>
      </c>
      <c r="B1719" t="s">
        <v>3602</v>
      </c>
      <c r="C1719" s="1" t="s">
        <v>14057</v>
      </c>
    </row>
    <row r="1720" spans="1:3" x14ac:dyDescent="0.35">
      <c r="A1720" t="s">
        <v>3616</v>
      </c>
      <c r="B1720" t="s">
        <v>3617</v>
      </c>
      <c r="C1720" s="1" t="s">
        <v>14057</v>
      </c>
    </row>
    <row r="1721" spans="1:3" hidden="1" x14ac:dyDescent="0.35">
      <c r="A1721" t="s">
        <v>2864</v>
      </c>
      <c r="B1721" t="s">
        <v>1</v>
      </c>
      <c r="C1721" s="1" t="s">
        <v>14590</v>
      </c>
    </row>
    <row r="1722" spans="1:3" hidden="1" x14ac:dyDescent="0.35">
      <c r="A1722" t="s">
        <v>2865</v>
      </c>
      <c r="B1722" t="s">
        <v>1</v>
      </c>
      <c r="C1722" s="1" t="s">
        <v>14591</v>
      </c>
    </row>
    <row r="1723" spans="1:3" hidden="1" x14ac:dyDescent="0.35">
      <c r="A1723" t="s">
        <v>2866</v>
      </c>
      <c r="B1723" t="s">
        <v>1</v>
      </c>
      <c r="C1723" s="1" t="s">
        <v>14592</v>
      </c>
    </row>
    <row r="1724" spans="1:3" hidden="1" x14ac:dyDescent="0.35">
      <c r="A1724" t="s">
        <v>2867</v>
      </c>
      <c r="B1724" t="s">
        <v>1</v>
      </c>
      <c r="C1724" s="1" t="s">
        <v>14086</v>
      </c>
    </row>
    <row r="1725" spans="1:3" hidden="1" x14ac:dyDescent="0.35">
      <c r="A1725" t="s">
        <v>2868</v>
      </c>
      <c r="B1725" t="s">
        <v>1</v>
      </c>
      <c r="C1725" s="1" t="s">
        <v>14593</v>
      </c>
    </row>
    <row r="1726" spans="1:3" hidden="1" x14ac:dyDescent="0.35">
      <c r="A1726" t="s">
        <v>2869</v>
      </c>
      <c r="B1726" t="s">
        <v>1</v>
      </c>
      <c r="C1726" s="1" t="s">
        <v>14594</v>
      </c>
    </row>
    <row r="1727" spans="1:3" hidden="1" x14ac:dyDescent="0.35">
      <c r="A1727" t="s">
        <v>2870</v>
      </c>
      <c r="B1727" t="s">
        <v>1</v>
      </c>
      <c r="C1727" s="1" t="s">
        <v>14595</v>
      </c>
    </row>
    <row r="1728" spans="1:3" hidden="1" x14ac:dyDescent="0.35">
      <c r="A1728" t="s">
        <v>2871</v>
      </c>
      <c r="B1728" t="s">
        <v>1</v>
      </c>
      <c r="C1728" s="1" t="s">
        <v>14596</v>
      </c>
    </row>
    <row r="1729" spans="1:3" hidden="1" x14ac:dyDescent="0.35">
      <c r="A1729" t="s">
        <v>2872</v>
      </c>
      <c r="B1729" t="s">
        <v>1</v>
      </c>
      <c r="C1729" s="1" t="s">
        <v>14597</v>
      </c>
    </row>
    <row r="1730" spans="1:3" hidden="1" x14ac:dyDescent="0.35">
      <c r="A1730" t="s">
        <v>2873</v>
      </c>
      <c r="B1730" t="s">
        <v>1</v>
      </c>
      <c r="C1730" s="1" t="s">
        <v>14086</v>
      </c>
    </row>
    <row r="1731" spans="1:3" hidden="1" x14ac:dyDescent="0.35">
      <c r="A1731" t="s">
        <v>2874</v>
      </c>
      <c r="B1731" t="s">
        <v>1</v>
      </c>
      <c r="C1731" s="1" t="s">
        <v>14598</v>
      </c>
    </row>
    <row r="1732" spans="1:3" hidden="1" x14ac:dyDescent="0.35">
      <c r="A1732" t="s">
        <v>2875</v>
      </c>
      <c r="B1732" t="s">
        <v>1</v>
      </c>
      <c r="C1732" s="1" t="s">
        <v>14090</v>
      </c>
    </row>
    <row r="1733" spans="1:3" hidden="1" x14ac:dyDescent="0.35">
      <c r="A1733" t="s">
        <v>2876</v>
      </c>
      <c r="B1733" t="s">
        <v>1</v>
      </c>
      <c r="C1733" s="1" t="s">
        <v>14599</v>
      </c>
    </row>
    <row r="1734" spans="1:3" hidden="1" x14ac:dyDescent="0.35">
      <c r="A1734" t="s">
        <v>2877</v>
      </c>
      <c r="B1734" t="s">
        <v>1</v>
      </c>
      <c r="C1734" s="1" t="s">
        <v>14086</v>
      </c>
    </row>
    <row r="1735" spans="1:3" hidden="1" x14ac:dyDescent="0.35">
      <c r="A1735" t="s">
        <v>2878</v>
      </c>
      <c r="B1735" t="s">
        <v>1</v>
      </c>
      <c r="C1735" s="1" t="s">
        <v>14600</v>
      </c>
    </row>
    <row r="1736" spans="1:3" hidden="1" x14ac:dyDescent="0.35">
      <c r="A1736" t="s">
        <v>2879</v>
      </c>
      <c r="B1736" t="s">
        <v>1</v>
      </c>
      <c r="C1736" s="1" t="s">
        <v>14601</v>
      </c>
    </row>
    <row r="1737" spans="1:3" hidden="1" x14ac:dyDescent="0.35">
      <c r="A1737" t="s">
        <v>2880</v>
      </c>
      <c r="B1737" t="s">
        <v>1</v>
      </c>
      <c r="C1737" s="1" t="s">
        <v>14086</v>
      </c>
    </row>
    <row r="1738" spans="1:3" hidden="1" x14ac:dyDescent="0.35">
      <c r="A1738" t="s">
        <v>2881</v>
      </c>
      <c r="B1738" t="s">
        <v>1</v>
      </c>
      <c r="C1738" s="1" t="s">
        <v>14086</v>
      </c>
    </row>
    <row r="1739" spans="1:3" hidden="1" x14ac:dyDescent="0.35">
      <c r="A1739" t="s">
        <v>2882</v>
      </c>
      <c r="B1739" t="s">
        <v>1</v>
      </c>
      <c r="C1739" s="1" t="s">
        <v>14086</v>
      </c>
    </row>
    <row r="1740" spans="1:3" hidden="1" x14ac:dyDescent="0.35">
      <c r="A1740" t="s">
        <v>2883</v>
      </c>
      <c r="B1740" t="s">
        <v>1</v>
      </c>
      <c r="C1740" s="1" t="s">
        <v>14602</v>
      </c>
    </row>
    <row r="1741" spans="1:3" hidden="1" x14ac:dyDescent="0.35">
      <c r="A1741" t="s">
        <v>2884</v>
      </c>
      <c r="B1741" t="s">
        <v>1</v>
      </c>
      <c r="C1741" s="1" t="s">
        <v>14603</v>
      </c>
    </row>
    <row r="1742" spans="1:3" hidden="1" x14ac:dyDescent="0.35">
      <c r="A1742" t="s">
        <v>2885</v>
      </c>
      <c r="B1742" t="s">
        <v>1</v>
      </c>
      <c r="C1742" s="1" t="s">
        <v>14604</v>
      </c>
    </row>
    <row r="1743" spans="1:3" x14ac:dyDescent="0.35">
      <c r="A1743" t="s">
        <v>3639</v>
      </c>
      <c r="B1743" t="s">
        <v>3640</v>
      </c>
      <c r="C1743" s="1" t="s">
        <v>14057</v>
      </c>
    </row>
    <row r="1744" spans="1:3" hidden="1" x14ac:dyDescent="0.35">
      <c r="A1744" t="s">
        <v>2888</v>
      </c>
      <c r="B1744" t="s">
        <v>1</v>
      </c>
      <c r="C1744" s="1" t="s">
        <v>14606</v>
      </c>
    </row>
    <row r="1745" spans="1:3" x14ac:dyDescent="0.35">
      <c r="A1745" t="s">
        <v>10059</v>
      </c>
      <c r="B1745" t="s">
        <v>10060</v>
      </c>
      <c r="C1745" s="1" t="s">
        <v>14057</v>
      </c>
    </row>
    <row r="1746" spans="1:3" x14ac:dyDescent="0.35">
      <c r="A1746" t="s">
        <v>11458</v>
      </c>
      <c r="B1746" t="s">
        <v>11459</v>
      </c>
      <c r="C1746" s="1" t="s">
        <v>14057</v>
      </c>
    </row>
    <row r="1747" spans="1:3" x14ac:dyDescent="0.35">
      <c r="A1747" t="s">
        <v>11474</v>
      </c>
      <c r="B1747" t="s">
        <v>11475</v>
      </c>
      <c r="C1747" s="1" t="s">
        <v>14057</v>
      </c>
    </row>
    <row r="1748" spans="1:3" x14ac:dyDescent="0.35">
      <c r="A1748" t="s">
        <v>11480</v>
      </c>
      <c r="B1748" t="s">
        <v>11481</v>
      </c>
      <c r="C1748" s="1" t="s">
        <v>14057</v>
      </c>
    </row>
    <row r="1749" spans="1:3" hidden="1" x14ac:dyDescent="0.35">
      <c r="A1749" t="s">
        <v>2897</v>
      </c>
      <c r="B1749" t="s">
        <v>1</v>
      </c>
      <c r="C1749" s="1" t="s">
        <v>14610</v>
      </c>
    </row>
    <row r="1750" spans="1:3" x14ac:dyDescent="0.35">
      <c r="A1750" t="s">
        <v>11500</v>
      </c>
      <c r="B1750" t="s">
        <v>11501</v>
      </c>
      <c r="C1750" s="1" t="s">
        <v>14057</v>
      </c>
    </row>
    <row r="1751" spans="1:3" x14ac:dyDescent="0.35">
      <c r="A1751" t="s">
        <v>13385</v>
      </c>
      <c r="B1751" t="s">
        <v>13386</v>
      </c>
      <c r="C1751" s="1" t="s">
        <v>14057</v>
      </c>
    </row>
    <row r="1752" spans="1:3" x14ac:dyDescent="0.35">
      <c r="A1752" t="s">
        <v>11476</v>
      </c>
      <c r="B1752" t="s">
        <v>11477</v>
      </c>
      <c r="C1752" s="1" t="s">
        <v>16833</v>
      </c>
    </row>
    <row r="1753" spans="1:3" x14ac:dyDescent="0.35">
      <c r="A1753" t="s">
        <v>79</v>
      </c>
      <c r="B1753" t="s">
        <v>80</v>
      </c>
      <c r="C1753" s="1" t="s">
        <v>14093</v>
      </c>
    </row>
    <row r="1754" spans="1:3" x14ac:dyDescent="0.35">
      <c r="A1754" t="s">
        <v>74</v>
      </c>
      <c r="B1754" t="s">
        <v>75</v>
      </c>
      <c r="C1754" s="1" t="s">
        <v>14091</v>
      </c>
    </row>
    <row r="1755" spans="1:3" x14ac:dyDescent="0.35">
      <c r="A1755" t="s">
        <v>13388</v>
      </c>
      <c r="B1755" t="s">
        <v>13389</v>
      </c>
      <c r="C1755" s="1" t="s">
        <v>14091</v>
      </c>
    </row>
    <row r="1756" spans="1:3" hidden="1" x14ac:dyDescent="0.35">
      <c r="A1756" t="s">
        <v>2910</v>
      </c>
      <c r="B1756" t="s">
        <v>1</v>
      </c>
      <c r="C1756" s="1" t="s">
        <v>14615</v>
      </c>
    </row>
    <row r="1757" spans="1:3" x14ac:dyDescent="0.35">
      <c r="A1757" t="s">
        <v>1295</v>
      </c>
      <c r="B1757" t="s">
        <v>1296</v>
      </c>
      <c r="C1757" s="1" t="s">
        <v>14212</v>
      </c>
    </row>
    <row r="1758" spans="1:3" x14ac:dyDescent="0.35">
      <c r="A1758" t="s">
        <v>583</v>
      </c>
      <c r="B1758" t="s">
        <v>584</v>
      </c>
      <c r="C1758" s="1" t="s">
        <v>14154</v>
      </c>
    </row>
    <row r="1759" spans="1:3" x14ac:dyDescent="0.35">
      <c r="A1759" t="s">
        <v>416</v>
      </c>
      <c r="B1759" t="s">
        <v>417</v>
      </c>
      <c r="C1759" s="1" t="s">
        <v>14122</v>
      </c>
    </row>
    <row r="1760" spans="1:3" x14ac:dyDescent="0.35">
      <c r="A1760" t="s">
        <v>515</v>
      </c>
      <c r="B1760" t="s">
        <v>516</v>
      </c>
      <c r="C1760" s="1" t="s">
        <v>14122</v>
      </c>
    </row>
    <row r="1761" spans="1:3" x14ac:dyDescent="0.35">
      <c r="A1761" t="s">
        <v>227</v>
      </c>
      <c r="B1761" t="s">
        <v>228</v>
      </c>
      <c r="C1761" s="1" t="s">
        <v>14138</v>
      </c>
    </row>
    <row r="1762" spans="1:3" x14ac:dyDescent="0.35">
      <c r="A1762" t="s">
        <v>591</v>
      </c>
      <c r="B1762" t="s">
        <v>592</v>
      </c>
      <c r="C1762" s="1" t="s">
        <v>14156</v>
      </c>
    </row>
    <row r="1763" spans="1:3" x14ac:dyDescent="0.35">
      <c r="A1763" t="s">
        <v>40</v>
      </c>
      <c r="B1763" t="s">
        <v>41</v>
      </c>
      <c r="C1763" s="1" t="s">
        <v>14082</v>
      </c>
    </row>
    <row r="1764" spans="1:3" hidden="1" x14ac:dyDescent="0.35">
      <c r="A1764" t="s">
        <v>2925</v>
      </c>
      <c r="B1764" t="s">
        <v>1</v>
      </c>
      <c r="C1764" s="1" t="s">
        <v>14617</v>
      </c>
    </row>
    <row r="1765" spans="1:3" x14ac:dyDescent="0.35">
      <c r="A1765" t="s">
        <v>45</v>
      </c>
      <c r="B1765" t="s">
        <v>46</v>
      </c>
      <c r="C1765" s="1" t="s">
        <v>14082</v>
      </c>
    </row>
    <row r="1766" spans="1:3" x14ac:dyDescent="0.35">
      <c r="A1766" t="s">
        <v>47</v>
      </c>
      <c r="B1766" t="s">
        <v>48</v>
      </c>
      <c r="C1766" s="1" t="s">
        <v>14082</v>
      </c>
    </row>
    <row r="1767" spans="1:3" hidden="1" x14ac:dyDescent="0.35">
      <c r="A1767" t="s">
        <v>2930</v>
      </c>
      <c r="B1767" t="s">
        <v>1</v>
      </c>
      <c r="C1767" s="1" t="s">
        <v>14619</v>
      </c>
    </row>
    <row r="1768" spans="1:3" x14ac:dyDescent="0.35">
      <c r="A1768" t="s">
        <v>49</v>
      </c>
      <c r="B1768" t="s">
        <v>50</v>
      </c>
      <c r="C1768" s="1" t="s">
        <v>14082</v>
      </c>
    </row>
    <row r="1769" spans="1:3" hidden="1" x14ac:dyDescent="0.35">
      <c r="A1769" t="s">
        <v>2933</v>
      </c>
      <c r="B1769" t="s">
        <v>1</v>
      </c>
      <c r="C1769" s="1" t="s">
        <v>14325</v>
      </c>
    </row>
    <row r="1770" spans="1:3" hidden="1" x14ac:dyDescent="0.35">
      <c r="A1770" t="s">
        <v>2934</v>
      </c>
      <c r="B1770" t="s">
        <v>1</v>
      </c>
      <c r="C1770" s="1" t="s">
        <v>14620</v>
      </c>
    </row>
    <row r="1771" spans="1:3" x14ac:dyDescent="0.35">
      <c r="A1771" t="s">
        <v>54</v>
      </c>
      <c r="B1771" t="s">
        <v>55</v>
      </c>
      <c r="C1771" s="1" t="s">
        <v>14082</v>
      </c>
    </row>
    <row r="1772" spans="1:3" x14ac:dyDescent="0.35">
      <c r="A1772" t="s">
        <v>1540</v>
      </c>
      <c r="B1772" t="s">
        <v>1541</v>
      </c>
      <c r="C1772" s="1" t="s">
        <v>14082</v>
      </c>
    </row>
    <row r="1773" spans="1:3" x14ac:dyDescent="0.35">
      <c r="A1773" t="s">
        <v>1546</v>
      </c>
      <c r="B1773" t="s">
        <v>1547</v>
      </c>
      <c r="C1773" s="1" t="s">
        <v>14082</v>
      </c>
    </row>
    <row r="1774" spans="1:3" hidden="1" x14ac:dyDescent="0.35">
      <c r="A1774" t="s">
        <v>2941</v>
      </c>
      <c r="B1774" t="s">
        <v>1</v>
      </c>
      <c r="C1774" s="1" t="s">
        <v>14623</v>
      </c>
    </row>
    <row r="1775" spans="1:3" hidden="1" x14ac:dyDescent="0.35">
      <c r="A1775" t="s">
        <v>2942</v>
      </c>
      <c r="B1775" t="s">
        <v>1</v>
      </c>
      <c r="C1775" s="1" t="s">
        <v>14624</v>
      </c>
    </row>
    <row r="1776" spans="1:3" x14ac:dyDescent="0.35">
      <c r="A1776" t="s">
        <v>1548</v>
      </c>
      <c r="B1776" t="s">
        <v>1549</v>
      </c>
      <c r="C1776" s="1" t="s">
        <v>14082</v>
      </c>
    </row>
    <row r="1777" spans="1:3" hidden="1" x14ac:dyDescent="0.35">
      <c r="A1777" t="s">
        <v>2945</v>
      </c>
      <c r="B1777" t="s">
        <v>1</v>
      </c>
      <c r="C1777" s="1" t="s">
        <v>14625</v>
      </c>
    </row>
    <row r="1778" spans="1:3" hidden="1" x14ac:dyDescent="0.35">
      <c r="A1778" t="s">
        <v>2946</v>
      </c>
      <c r="B1778" t="s">
        <v>1</v>
      </c>
      <c r="C1778" s="1" t="s">
        <v>14086</v>
      </c>
    </row>
    <row r="1779" spans="1:3" hidden="1" x14ac:dyDescent="0.35">
      <c r="A1779" t="s">
        <v>2947</v>
      </c>
      <c r="B1779" t="s">
        <v>1</v>
      </c>
      <c r="C1779" s="1" t="s">
        <v>14626</v>
      </c>
    </row>
    <row r="1780" spans="1:3" hidden="1" x14ac:dyDescent="0.35">
      <c r="A1780" t="s">
        <v>2948</v>
      </c>
      <c r="B1780" t="s">
        <v>1</v>
      </c>
      <c r="C1780" s="1" t="s">
        <v>14627</v>
      </c>
    </row>
    <row r="1781" spans="1:3" hidden="1" x14ac:dyDescent="0.35">
      <c r="A1781" t="s">
        <v>2949</v>
      </c>
      <c r="B1781" t="s">
        <v>1</v>
      </c>
      <c r="C1781" s="1" t="s">
        <v>14628</v>
      </c>
    </row>
    <row r="1782" spans="1:3" hidden="1" x14ac:dyDescent="0.35">
      <c r="A1782" t="s">
        <v>2950</v>
      </c>
      <c r="B1782" t="s">
        <v>1</v>
      </c>
      <c r="C1782" s="1" t="s">
        <v>14629</v>
      </c>
    </row>
    <row r="1783" spans="1:3" x14ac:dyDescent="0.35">
      <c r="A1783" t="s">
        <v>1561</v>
      </c>
      <c r="B1783" t="s">
        <v>1562</v>
      </c>
      <c r="C1783" s="1" t="s">
        <v>14082</v>
      </c>
    </row>
    <row r="1784" spans="1:3" hidden="1" x14ac:dyDescent="0.35">
      <c r="A1784" t="s">
        <v>2953</v>
      </c>
      <c r="B1784" t="s">
        <v>1</v>
      </c>
      <c r="C1784" s="1" t="s">
        <v>14630</v>
      </c>
    </row>
    <row r="1785" spans="1:3" x14ac:dyDescent="0.35">
      <c r="A1785" t="s">
        <v>1565</v>
      </c>
      <c r="B1785" t="s">
        <v>1566</v>
      </c>
      <c r="C1785" s="1" t="s">
        <v>14082</v>
      </c>
    </row>
    <row r="1786" spans="1:3" x14ac:dyDescent="0.35">
      <c r="A1786" t="s">
        <v>1571</v>
      </c>
      <c r="B1786" t="s">
        <v>1572</v>
      </c>
      <c r="C1786" s="1" t="s">
        <v>14082</v>
      </c>
    </row>
    <row r="1787" spans="1:3" hidden="1" x14ac:dyDescent="0.35">
      <c r="A1787" t="s">
        <v>2958</v>
      </c>
      <c r="B1787" t="s">
        <v>1</v>
      </c>
      <c r="C1787" s="1" t="s">
        <v>14631</v>
      </c>
    </row>
    <row r="1788" spans="1:3" hidden="1" x14ac:dyDescent="0.35">
      <c r="A1788" t="s">
        <v>2959</v>
      </c>
      <c r="B1788" t="s">
        <v>1</v>
      </c>
      <c r="C1788" s="1" t="s">
        <v>14632</v>
      </c>
    </row>
    <row r="1789" spans="1:3" hidden="1" x14ac:dyDescent="0.35">
      <c r="A1789" t="s">
        <v>2960</v>
      </c>
      <c r="B1789" t="s">
        <v>1</v>
      </c>
      <c r="C1789" s="1" t="s">
        <v>14633</v>
      </c>
    </row>
    <row r="1790" spans="1:3" x14ac:dyDescent="0.35">
      <c r="A1790" t="s">
        <v>1573</v>
      </c>
      <c r="B1790" t="s">
        <v>1574</v>
      </c>
      <c r="C1790" s="1" t="s">
        <v>14082</v>
      </c>
    </row>
    <row r="1791" spans="1:3" x14ac:dyDescent="0.35">
      <c r="A1791" t="s">
        <v>1576</v>
      </c>
      <c r="B1791" t="s">
        <v>1577</v>
      </c>
      <c r="C1791" s="1" t="s">
        <v>14082</v>
      </c>
    </row>
    <row r="1792" spans="1:3" hidden="1" x14ac:dyDescent="0.35">
      <c r="A1792" t="s">
        <v>2965</v>
      </c>
      <c r="B1792" t="s">
        <v>1</v>
      </c>
      <c r="C1792" s="1" t="s">
        <v>14635</v>
      </c>
    </row>
    <row r="1793" spans="1:3" x14ac:dyDescent="0.35">
      <c r="A1793" t="s">
        <v>1578</v>
      </c>
      <c r="B1793" t="s">
        <v>1579</v>
      </c>
      <c r="C1793" s="1" t="s">
        <v>14082</v>
      </c>
    </row>
    <row r="1794" spans="1:3" x14ac:dyDescent="0.35">
      <c r="A1794" t="s">
        <v>1580</v>
      </c>
      <c r="B1794" t="s">
        <v>1581</v>
      </c>
      <c r="C1794" s="1" t="s">
        <v>14082</v>
      </c>
    </row>
    <row r="1795" spans="1:3" hidden="1" x14ac:dyDescent="0.35">
      <c r="A1795" t="s">
        <v>2970</v>
      </c>
      <c r="B1795" t="s">
        <v>1</v>
      </c>
      <c r="C1795" s="1" t="s">
        <v>14638</v>
      </c>
    </row>
    <row r="1796" spans="1:3" hidden="1" x14ac:dyDescent="0.35">
      <c r="A1796" t="s">
        <v>2971</v>
      </c>
      <c r="B1796" t="s">
        <v>1</v>
      </c>
      <c r="C1796" s="1" t="s">
        <v>14639</v>
      </c>
    </row>
    <row r="1797" spans="1:3" x14ac:dyDescent="0.35">
      <c r="A1797" t="s">
        <v>1582</v>
      </c>
      <c r="B1797" t="s">
        <v>1583</v>
      </c>
      <c r="C1797" s="1" t="s">
        <v>14082</v>
      </c>
    </row>
    <row r="1798" spans="1:3" x14ac:dyDescent="0.35">
      <c r="A1798" t="s">
        <v>1584</v>
      </c>
      <c r="B1798" t="s">
        <v>1585</v>
      </c>
      <c r="C1798" s="1" t="s">
        <v>14082</v>
      </c>
    </row>
    <row r="1799" spans="1:3" x14ac:dyDescent="0.35">
      <c r="A1799" t="s">
        <v>1586</v>
      </c>
      <c r="B1799" t="s">
        <v>1587</v>
      </c>
      <c r="C1799" s="1" t="s">
        <v>14082</v>
      </c>
    </row>
    <row r="1800" spans="1:3" x14ac:dyDescent="0.35">
      <c r="A1800" t="s">
        <v>1590</v>
      </c>
      <c r="B1800" t="s">
        <v>1591</v>
      </c>
      <c r="C1800" s="1" t="s">
        <v>14082</v>
      </c>
    </row>
    <row r="1801" spans="1:3" x14ac:dyDescent="0.35">
      <c r="A1801" t="s">
        <v>1592</v>
      </c>
      <c r="B1801" t="s">
        <v>1593</v>
      </c>
      <c r="C1801" s="1" t="s">
        <v>14082</v>
      </c>
    </row>
    <row r="1802" spans="1:3" x14ac:dyDescent="0.35">
      <c r="A1802" t="s">
        <v>1594</v>
      </c>
      <c r="B1802" t="s">
        <v>1595</v>
      </c>
      <c r="C1802" s="1" t="s">
        <v>14082</v>
      </c>
    </row>
    <row r="1803" spans="1:3" x14ac:dyDescent="0.35">
      <c r="A1803" t="s">
        <v>1596</v>
      </c>
      <c r="B1803" t="s">
        <v>1597</v>
      </c>
      <c r="C1803" s="1" t="s">
        <v>14082</v>
      </c>
    </row>
    <row r="1804" spans="1:3" x14ac:dyDescent="0.35">
      <c r="A1804" t="s">
        <v>1598</v>
      </c>
      <c r="B1804" t="s">
        <v>1599</v>
      </c>
      <c r="C1804" s="1" t="s">
        <v>14082</v>
      </c>
    </row>
    <row r="1805" spans="1:3" x14ac:dyDescent="0.35">
      <c r="A1805" t="s">
        <v>1600</v>
      </c>
      <c r="B1805" t="s">
        <v>1601</v>
      </c>
      <c r="C1805" s="1" t="s">
        <v>14082</v>
      </c>
    </row>
    <row r="1806" spans="1:3" x14ac:dyDescent="0.35">
      <c r="A1806" t="s">
        <v>1602</v>
      </c>
      <c r="B1806" t="s">
        <v>1603</v>
      </c>
      <c r="C1806" s="1" t="s">
        <v>14082</v>
      </c>
    </row>
    <row r="1807" spans="1:3" x14ac:dyDescent="0.35">
      <c r="A1807" t="s">
        <v>1604</v>
      </c>
      <c r="B1807" t="s">
        <v>1605</v>
      </c>
      <c r="C1807" s="1" t="s">
        <v>14082</v>
      </c>
    </row>
    <row r="1808" spans="1:3" x14ac:dyDescent="0.35">
      <c r="A1808" t="s">
        <v>1606</v>
      </c>
      <c r="B1808" t="s">
        <v>1607</v>
      </c>
      <c r="C1808" s="1" t="s">
        <v>14082</v>
      </c>
    </row>
    <row r="1809" spans="1:3" hidden="1" x14ac:dyDescent="0.35">
      <c r="A1809" t="s">
        <v>2996</v>
      </c>
      <c r="B1809" t="s">
        <v>1</v>
      </c>
      <c r="C1809" s="1" t="s">
        <v>14641</v>
      </c>
    </row>
    <row r="1810" spans="1:3" x14ac:dyDescent="0.35">
      <c r="A1810" t="s">
        <v>1608</v>
      </c>
      <c r="B1810" t="s">
        <v>1609</v>
      </c>
      <c r="C1810" s="1" t="s">
        <v>14082</v>
      </c>
    </row>
    <row r="1811" spans="1:3" x14ac:dyDescent="0.35">
      <c r="A1811" t="s">
        <v>1611</v>
      </c>
      <c r="B1811" t="s">
        <v>1612</v>
      </c>
      <c r="C1811" s="1" t="s">
        <v>14082</v>
      </c>
    </row>
    <row r="1812" spans="1:3" x14ac:dyDescent="0.35">
      <c r="A1812" t="s">
        <v>1613</v>
      </c>
      <c r="B1812" t="s">
        <v>1614</v>
      </c>
      <c r="C1812" s="1" t="s">
        <v>14082</v>
      </c>
    </row>
    <row r="1813" spans="1:3" x14ac:dyDescent="0.35">
      <c r="A1813" t="s">
        <v>1615</v>
      </c>
      <c r="B1813" t="s">
        <v>1616</v>
      </c>
      <c r="C1813" s="1" t="s">
        <v>14082</v>
      </c>
    </row>
    <row r="1814" spans="1:3" hidden="1" x14ac:dyDescent="0.35">
      <c r="A1814" t="s">
        <v>3005</v>
      </c>
      <c r="B1814" t="s">
        <v>1</v>
      </c>
      <c r="C1814" s="1" t="s">
        <v>14645</v>
      </c>
    </row>
    <row r="1815" spans="1:3" hidden="1" x14ac:dyDescent="0.35">
      <c r="A1815" t="s">
        <v>3006</v>
      </c>
      <c r="B1815" t="s">
        <v>1</v>
      </c>
      <c r="C1815" s="1" t="s">
        <v>14645</v>
      </c>
    </row>
    <row r="1816" spans="1:3" hidden="1" x14ac:dyDescent="0.35">
      <c r="A1816" t="s">
        <v>3007</v>
      </c>
      <c r="B1816" t="s">
        <v>1</v>
      </c>
      <c r="C1816" s="1" t="s">
        <v>14646</v>
      </c>
    </row>
    <row r="1817" spans="1:3" hidden="1" x14ac:dyDescent="0.35">
      <c r="A1817" t="s">
        <v>3008</v>
      </c>
      <c r="B1817" t="s">
        <v>1</v>
      </c>
      <c r="C1817" s="1" t="s">
        <v>14646</v>
      </c>
    </row>
    <row r="1818" spans="1:3" hidden="1" x14ac:dyDescent="0.35">
      <c r="A1818" t="s">
        <v>3009</v>
      </c>
      <c r="B1818" t="s">
        <v>1</v>
      </c>
      <c r="C1818" s="1" t="s">
        <v>14647</v>
      </c>
    </row>
    <row r="1819" spans="1:3" hidden="1" x14ac:dyDescent="0.35">
      <c r="A1819" t="s">
        <v>3010</v>
      </c>
      <c r="B1819" t="s">
        <v>1</v>
      </c>
      <c r="C1819" s="1" t="s">
        <v>14646</v>
      </c>
    </row>
    <row r="1820" spans="1:3" hidden="1" x14ac:dyDescent="0.35">
      <c r="A1820" t="s">
        <v>3011</v>
      </c>
      <c r="B1820" t="s">
        <v>1</v>
      </c>
      <c r="C1820" s="1" t="s">
        <v>14086</v>
      </c>
    </row>
    <row r="1821" spans="1:3" x14ac:dyDescent="0.35">
      <c r="A1821" t="s">
        <v>1617</v>
      </c>
      <c r="B1821" t="s">
        <v>1618</v>
      </c>
      <c r="C1821" s="1" t="s">
        <v>14082</v>
      </c>
    </row>
    <row r="1822" spans="1:3" hidden="1" x14ac:dyDescent="0.35">
      <c r="A1822" t="s">
        <v>3014</v>
      </c>
      <c r="B1822" t="s">
        <v>1</v>
      </c>
      <c r="C1822" s="1" t="s">
        <v>14648</v>
      </c>
    </row>
    <row r="1823" spans="1:3" hidden="1" x14ac:dyDescent="0.35">
      <c r="A1823" t="s">
        <v>3015</v>
      </c>
      <c r="B1823" t="s">
        <v>1</v>
      </c>
      <c r="C1823" s="1" t="s">
        <v>14649</v>
      </c>
    </row>
    <row r="1824" spans="1:3" hidden="1" x14ac:dyDescent="0.35">
      <c r="A1824" t="s">
        <v>3016</v>
      </c>
      <c r="B1824" t="s">
        <v>1</v>
      </c>
      <c r="C1824" s="1" t="s">
        <v>14646</v>
      </c>
    </row>
    <row r="1825" spans="1:3" hidden="1" x14ac:dyDescent="0.35">
      <c r="A1825" t="s">
        <v>3017</v>
      </c>
      <c r="B1825" t="s">
        <v>1</v>
      </c>
      <c r="C1825" s="1" t="s">
        <v>14645</v>
      </c>
    </row>
    <row r="1826" spans="1:3" hidden="1" x14ac:dyDescent="0.35">
      <c r="A1826" t="s">
        <v>3018</v>
      </c>
      <c r="B1826" t="s">
        <v>1</v>
      </c>
      <c r="C1826" s="1" t="s">
        <v>14645</v>
      </c>
    </row>
    <row r="1827" spans="1:3" hidden="1" x14ac:dyDescent="0.35">
      <c r="A1827" t="s">
        <v>3019</v>
      </c>
      <c r="B1827" t="s">
        <v>1</v>
      </c>
      <c r="C1827" s="1" t="s">
        <v>14646</v>
      </c>
    </row>
    <row r="1828" spans="1:3" x14ac:dyDescent="0.35">
      <c r="A1828" t="s">
        <v>1619</v>
      </c>
      <c r="B1828" t="s">
        <v>1620</v>
      </c>
      <c r="C1828" s="1" t="s">
        <v>14082</v>
      </c>
    </row>
    <row r="1829" spans="1:3" x14ac:dyDescent="0.35">
      <c r="A1829" t="s">
        <v>1621</v>
      </c>
      <c r="B1829" t="s">
        <v>1622</v>
      </c>
      <c r="C1829" s="1" t="s">
        <v>14082</v>
      </c>
    </row>
    <row r="1830" spans="1:3" hidden="1" x14ac:dyDescent="0.35">
      <c r="A1830" t="s">
        <v>3024</v>
      </c>
      <c r="B1830" t="s">
        <v>1</v>
      </c>
      <c r="C1830" s="1" t="s">
        <v>14645</v>
      </c>
    </row>
    <row r="1831" spans="1:3" x14ac:dyDescent="0.35">
      <c r="A1831" t="s">
        <v>1624</v>
      </c>
      <c r="B1831" t="s">
        <v>1625</v>
      </c>
      <c r="C1831" s="1" t="s">
        <v>14082</v>
      </c>
    </row>
    <row r="1832" spans="1:3" hidden="1" x14ac:dyDescent="0.35">
      <c r="A1832" t="s">
        <v>3027</v>
      </c>
      <c r="B1832" t="s">
        <v>1</v>
      </c>
      <c r="C1832" s="1" t="s">
        <v>14645</v>
      </c>
    </row>
    <row r="1833" spans="1:3" hidden="1" x14ac:dyDescent="0.35">
      <c r="A1833" t="s">
        <v>3028</v>
      </c>
      <c r="B1833" t="s">
        <v>1</v>
      </c>
      <c r="C1833" s="1" t="s">
        <v>14086</v>
      </c>
    </row>
    <row r="1834" spans="1:3" hidden="1" x14ac:dyDescent="0.35">
      <c r="A1834" t="s">
        <v>3029</v>
      </c>
      <c r="B1834" t="s">
        <v>1</v>
      </c>
      <c r="C1834" s="1" t="s">
        <v>14650</v>
      </c>
    </row>
    <row r="1835" spans="1:3" hidden="1" x14ac:dyDescent="0.35">
      <c r="A1835" t="s">
        <v>3030</v>
      </c>
      <c r="B1835" t="s">
        <v>1</v>
      </c>
      <c r="C1835" s="1" t="s">
        <v>14645</v>
      </c>
    </row>
    <row r="1836" spans="1:3" hidden="1" x14ac:dyDescent="0.35">
      <c r="A1836" t="s">
        <v>3031</v>
      </c>
      <c r="B1836" t="s">
        <v>1</v>
      </c>
      <c r="C1836" s="1" t="s">
        <v>14651</v>
      </c>
    </row>
    <row r="1837" spans="1:3" x14ac:dyDescent="0.35">
      <c r="A1837" t="s">
        <v>1626</v>
      </c>
      <c r="B1837" t="s">
        <v>1627</v>
      </c>
      <c r="C1837" s="1" t="s">
        <v>14082</v>
      </c>
    </row>
    <row r="1838" spans="1:3" hidden="1" x14ac:dyDescent="0.35">
      <c r="A1838" t="s">
        <v>3034</v>
      </c>
      <c r="B1838" t="s">
        <v>1</v>
      </c>
      <c r="C1838" s="1" t="s">
        <v>14653</v>
      </c>
    </row>
    <row r="1839" spans="1:3" hidden="1" x14ac:dyDescent="0.35">
      <c r="A1839" t="s">
        <v>3035</v>
      </c>
      <c r="B1839" t="s">
        <v>1</v>
      </c>
      <c r="C1839" s="1" t="s">
        <v>14646</v>
      </c>
    </row>
    <row r="1840" spans="1:3" hidden="1" x14ac:dyDescent="0.35">
      <c r="A1840" t="s">
        <v>3036</v>
      </c>
      <c r="B1840" t="s">
        <v>1</v>
      </c>
      <c r="C1840" s="1" t="s">
        <v>14646</v>
      </c>
    </row>
    <row r="1841" spans="1:3" hidden="1" x14ac:dyDescent="0.35">
      <c r="A1841" t="s">
        <v>3037</v>
      </c>
      <c r="B1841" t="s">
        <v>1</v>
      </c>
      <c r="C1841" s="1" t="s">
        <v>14654</v>
      </c>
    </row>
    <row r="1842" spans="1:3" hidden="1" x14ac:dyDescent="0.35">
      <c r="A1842" t="s">
        <v>3038</v>
      </c>
      <c r="B1842" t="s">
        <v>1</v>
      </c>
      <c r="C1842" s="1" t="s">
        <v>14645</v>
      </c>
    </row>
    <row r="1843" spans="1:3" hidden="1" x14ac:dyDescent="0.35">
      <c r="A1843" t="s">
        <v>3039</v>
      </c>
      <c r="B1843" t="s">
        <v>1</v>
      </c>
      <c r="C1843" s="1" t="s">
        <v>14086</v>
      </c>
    </row>
    <row r="1844" spans="1:3" hidden="1" x14ac:dyDescent="0.35">
      <c r="A1844" t="s">
        <v>3040</v>
      </c>
      <c r="B1844" t="s">
        <v>1</v>
      </c>
      <c r="C1844" s="1" t="s">
        <v>14646</v>
      </c>
    </row>
    <row r="1845" spans="1:3" hidden="1" x14ac:dyDescent="0.35">
      <c r="A1845" t="s">
        <v>3041</v>
      </c>
      <c r="B1845" t="s">
        <v>1</v>
      </c>
      <c r="C1845" s="1" t="s">
        <v>14646</v>
      </c>
    </row>
    <row r="1846" spans="1:3" hidden="1" x14ac:dyDescent="0.35">
      <c r="A1846" t="s">
        <v>3042</v>
      </c>
      <c r="B1846" t="s">
        <v>1</v>
      </c>
      <c r="C1846" s="1" t="s">
        <v>14646</v>
      </c>
    </row>
    <row r="1847" spans="1:3" hidden="1" x14ac:dyDescent="0.35">
      <c r="A1847" t="s">
        <v>3043</v>
      </c>
      <c r="B1847" t="s">
        <v>1</v>
      </c>
      <c r="C1847" s="1" t="s">
        <v>14086</v>
      </c>
    </row>
    <row r="1848" spans="1:3" hidden="1" x14ac:dyDescent="0.35">
      <c r="A1848" t="s">
        <v>3044</v>
      </c>
      <c r="B1848" t="s">
        <v>1</v>
      </c>
      <c r="C1848" s="1" t="s">
        <v>14646</v>
      </c>
    </row>
    <row r="1849" spans="1:3" hidden="1" x14ac:dyDescent="0.35">
      <c r="A1849" t="s">
        <v>3045</v>
      </c>
      <c r="B1849" t="s">
        <v>1</v>
      </c>
      <c r="C1849" s="1" t="s">
        <v>14645</v>
      </c>
    </row>
    <row r="1850" spans="1:3" x14ac:dyDescent="0.35">
      <c r="A1850" t="s">
        <v>1628</v>
      </c>
      <c r="B1850" t="s">
        <v>1629</v>
      </c>
      <c r="C1850" s="1" t="s">
        <v>14082</v>
      </c>
    </row>
    <row r="1851" spans="1:3" hidden="1" x14ac:dyDescent="0.35">
      <c r="A1851" t="s">
        <v>3048</v>
      </c>
      <c r="B1851" t="s">
        <v>1</v>
      </c>
      <c r="C1851" s="1" t="s">
        <v>14086</v>
      </c>
    </row>
    <row r="1852" spans="1:3" x14ac:dyDescent="0.35">
      <c r="A1852" t="s">
        <v>1630</v>
      </c>
      <c r="B1852" t="s">
        <v>1631</v>
      </c>
      <c r="C1852" s="1" t="s">
        <v>14082</v>
      </c>
    </row>
    <row r="1853" spans="1:3" hidden="1" x14ac:dyDescent="0.35">
      <c r="A1853" t="s">
        <v>3051</v>
      </c>
      <c r="B1853" t="s">
        <v>1</v>
      </c>
      <c r="C1853" s="1" t="s">
        <v>14646</v>
      </c>
    </row>
    <row r="1854" spans="1:3" hidden="1" x14ac:dyDescent="0.35">
      <c r="A1854" t="s">
        <v>3052</v>
      </c>
      <c r="B1854" t="s">
        <v>1</v>
      </c>
      <c r="C1854" s="1" t="s">
        <v>14656</v>
      </c>
    </row>
    <row r="1855" spans="1:3" hidden="1" x14ac:dyDescent="0.35">
      <c r="A1855" t="s">
        <v>3053</v>
      </c>
      <c r="B1855" t="s">
        <v>1</v>
      </c>
      <c r="C1855" s="1" t="s">
        <v>14654</v>
      </c>
    </row>
    <row r="1856" spans="1:3" hidden="1" x14ac:dyDescent="0.35">
      <c r="A1856" t="s">
        <v>3054</v>
      </c>
      <c r="B1856" t="s">
        <v>1</v>
      </c>
      <c r="C1856" s="1" t="s">
        <v>14657</v>
      </c>
    </row>
    <row r="1857" spans="1:3" hidden="1" x14ac:dyDescent="0.35">
      <c r="A1857" t="s">
        <v>3055</v>
      </c>
      <c r="B1857" t="s">
        <v>1</v>
      </c>
      <c r="C1857" s="1" t="s">
        <v>14646</v>
      </c>
    </row>
    <row r="1858" spans="1:3" hidden="1" x14ac:dyDescent="0.35">
      <c r="A1858" t="s">
        <v>3056</v>
      </c>
      <c r="B1858" t="s">
        <v>1</v>
      </c>
      <c r="C1858" s="1" t="s">
        <v>14645</v>
      </c>
    </row>
    <row r="1859" spans="1:3" x14ac:dyDescent="0.35">
      <c r="A1859" t="s">
        <v>1632</v>
      </c>
      <c r="B1859" t="s">
        <v>1633</v>
      </c>
      <c r="C1859" s="1" t="s">
        <v>14082</v>
      </c>
    </row>
    <row r="1860" spans="1:3" hidden="1" x14ac:dyDescent="0.35">
      <c r="A1860" t="s">
        <v>3059</v>
      </c>
      <c r="B1860" t="s">
        <v>1</v>
      </c>
      <c r="C1860" s="1" t="s">
        <v>14086</v>
      </c>
    </row>
    <row r="1861" spans="1:3" x14ac:dyDescent="0.35">
      <c r="A1861" t="s">
        <v>1634</v>
      </c>
      <c r="B1861" t="s">
        <v>1635</v>
      </c>
      <c r="C1861" s="1" t="s">
        <v>14082</v>
      </c>
    </row>
    <row r="1862" spans="1:3" x14ac:dyDescent="0.35">
      <c r="A1862" t="s">
        <v>1636</v>
      </c>
      <c r="B1862" t="s">
        <v>1637</v>
      </c>
      <c r="C1862" s="1" t="s">
        <v>14082</v>
      </c>
    </row>
    <row r="1863" spans="1:3" x14ac:dyDescent="0.35">
      <c r="A1863" t="s">
        <v>1638</v>
      </c>
      <c r="B1863" t="s">
        <v>1639</v>
      </c>
      <c r="C1863" s="1" t="s">
        <v>14082</v>
      </c>
    </row>
    <row r="1864" spans="1:3" hidden="1" x14ac:dyDescent="0.35">
      <c r="A1864" t="s">
        <v>3066</v>
      </c>
      <c r="B1864" t="s">
        <v>1</v>
      </c>
      <c r="C1864" s="1" t="s">
        <v>14658</v>
      </c>
    </row>
    <row r="1865" spans="1:3" hidden="1" x14ac:dyDescent="0.35">
      <c r="A1865" t="s">
        <v>3067</v>
      </c>
      <c r="B1865" t="s">
        <v>1</v>
      </c>
      <c r="C1865" s="1" t="s">
        <v>14659</v>
      </c>
    </row>
    <row r="1866" spans="1:3" x14ac:dyDescent="0.35">
      <c r="A1866" t="s">
        <v>1640</v>
      </c>
      <c r="B1866" t="s">
        <v>1641</v>
      </c>
      <c r="C1866" s="1" t="s">
        <v>14082</v>
      </c>
    </row>
    <row r="1867" spans="1:3" x14ac:dyDescent="0.35">
      <c r="A1867" t="s">
        <v>1644</v>
      </c>
      <c r="B1867" t="s">
        <v>1645</v>
      </c>
      <c r="C1867" s="1" t="s">
        <v>14082</v>
      </c>
    </row>
    <row r="1868" spans="1:3" hidden="1" x14ac:dyDescent="0.35">
      <c r="A1868" t="s">
        <v>3072</v>
      </c>
      <c r="B1868" t="s">
        <v>1</v>
      </c>
      <c r="C1868" s="1" t="s">
        <v>14086</v>
      </c>
    </row>
    <row r="1869" spans="1:3" x14ac:dyDescent="0.35">
      <c r="A1869" t="s">
        <v>1648</v>
      </c>
      <c r="B1869" t="s">
        <v>1649</v>
      </c>
      <c r="C1869" s="1" t="s">
        <v>14082</v>
      </c>
    </row>
    <row r="1870" spans="1:3" x14ac:dyDescent="0.35">
      <c r="A1870" t="s">
        <v>1651</v>
      </c>
      <c r="B1870" t="s">
        <v>1652</v>
      </c>
      <c r="C1870" s="1" t="s">
        <v>14082</v>
      </c>
    </row>
    <row r="1871" spans="1:3" hidden="1" x14ac:dyDescent="0.35">
      <c r="A1871" t="s">
        <v>3077</v>
      </c>
      <c r="B1871" t="s">
        <v>1</v>
      </c>
      <c r="C1871" s="1" t="s">
        <v>14664</v>
      </c>
    </row>
    <row r="1872" spans="1:3" x14ac:dyDescent="0.35">
      <c r="A1872" t="s">
        <v>1653</v>
      </c>
      <c r="B1872" t="s">
        <v>1654</v>
      </c>
      <c r="C1872" s="1" t="s">
        <v>14082</v>
      </c>
    </row>
    <row r="1873" spans="1:3" x14ac:dyDescent="0.35">
      <c r="A1873" t="s">
        <v>1655</v>
      </c>
      <c r="B1873" t="s">
        <v>1656</v>
      </c>
      <c r="C1873" s="1" t="s">
        <v>14082</v>
      </c>
    </row>
    <row r="1874" spans="1:3" x14ac:dyDescent="0.35">
      <c r="A1874" t="s">
        <v>1662</v>
      </c>
      <c r="B1874" t="s">
        <v>1663</v>
      </c>
      <c r="C1874" s="1" t="s">
        <v>14082</v>
      </c>
    </row>
    <row r="1875" spans="1:3" x14ac:dyDescent="0.35">
      <c r="A1875" t="s">
        <v>1664</v>
      </c>
      <c r="B1875" t="s">
        <v>1665</v>
      </c>
      <c r="C1875" s="1" t="s">
        <v>14082</v>
      </c>
    </row>
    <row r="1876" spans="1:3" hidden="1" x14ac:dyDescent="0.35">
      <c r="A1876" t="s">
        <v>3086</v>
      </c>
      <c r="B1876" t="s">
        <v>1</v>
      </c>
      <c r="C1876" s="1" t="s">
        <v>14667</v>
      </c>
    </row>
    <row r="1877" spans="1:3" x14ac:dyDescent="0.35">
      <c r="A1877" t="s">
        <v>1666</v>
      </c>
      <c r="B1877" t="s">
        <v>1667</v>
      </c>
      <c r="C1877" s="1" t="s">
        <v>14082</v>
      </c>
    </row>
    <row r="1878" spans="1:3" x14ac:dyDescent="0.35">
      <c r="A1878" t="s">
        <v>1672</v>
      </c>
      <c r="B1878" t="s">
        <v>1673</v>
      </c>
      <c r="C1878" s="1" t="s">
        <v>14082</v>
      </c>
    </row>
    <row r="1879" spans="1:3" hidden="1" x14ac:dyDescent="0.35">
      <c r="A1879" t="s">
        <v>3091</v>
      </c>
      <c r="B1879" t="s">
        <v>1</v>
      </c>
      <c r="C1879" s="1" t="s">
        <v>14668</v>
      </c>
    </row>
    <row r="1880" spans="1:3" x14ac:dyDescent="0.35">
      <c r="A1880" t="s">
        <v>1674</v>
      </c>
      <c r="B1880" t="s">
        <v>1675</v>
      </c>
      <c r="C1880" s="1" t="s">
        <v>14082</v>
      </c>
    </row>
    <row r="1881" spans="1:3" x14ac:dyDescent="0.35">
      <c r="A1881" t="s">
        <v>1676</v>
      </c>
      <c r="B1881" t="s">
        <v>1677</v>
      </c>
      <c r="C1881" s="1" t="s">
        <v>14082</v>
      </c>
    </row>
    <row r="1882" spans="1:3" x14ac:dyDescent="0.35">
      <c r="A1882" t="s">
        <v>1684</v>
      </c>
      <c r="B1882" t="s">
        <v>1685</v>
      </c>
      <c r="C1882" s="1" t="s">
        <v>14082</v>
      </c>
    </row>
    <row r="1883" spans="1:3" hidden="1" x14ac:dyDescent="0.35">
      <c r="A1883" t="s">
        <v>3098</v>
      </c>
      <c r="B1883" t="s">
        <v>1</v>
      </c>
      <c r="C1883" s="1" t="s">
        <v>14057</v>
      </c>
    </row>
    <row r="1884" spans="1:3" x14ac:dyDescent="0.35">
      <c r="A1884" t="s">
        <v>1686</v>
      </c>
      <c r="B1884" t="s">
        <v>1687</v>
      </c>
      <c r="C1884" s="1" t="s">
        <v>14082</v>
      </c>
    </row>
    <row r="1885" spans="1:3" x14ac:dyDescent="0.35">
      <c r="A1885" t="s">
        <v>1690</v>
      </c>
      <c r="B1885" t="s">
        <v>1691</v>
      </c>
      <c r="C1885" s="1" t="s">
        <v>14082</v>
      </c>
    </row>
    <row r="1886" spans="1:3" x14ac:dyDescent="0.35">
      <c r="A1886" t="s">
        <v>1692</v>
      </c>
      <c r="B1886" t="s">
        <v>1693</v>
      </c>
      <c r="C1886" s="1" t="s">
        <v>14082</v>
      </c>
    </row>
    <row r="1887" spans="1:3" x14ac:dyDescent="0.35">
      <c r="A1887" t="s">
        <v>1694</v>
      </c>
      <c r="B1887" t="s">
        <v>1695</v>
      </c>
      <c r="C1887" s="1" t="s">
        <v>14082</v>
      </c>
    </row>
    <row r="1888" spans="1:3" x14ac:dyDescent="0.35">
      <c r="A1888" t="s">
        <v>1696</v>
      </c>
      <c r="B1888" t="s">
        <v>1697</v>
      </c>
      <c r="C1888" s="1" t="s">
        <v>14082</v>
      </c>
    </row>
    <row r="1889" spans="1:3" hidden="1" x14ac:dyDescent="0.35">
      <c r="A1889" t="s">
        <v>3109</v>
      </c>
      <c r="B1889" t="s">
        <v>1</v>
      </c>
      <c r="C1889" s="1" t="s">
        <v>14672</v>
      </c>
    </row>
    <row r="1890" spans="1:3" x14ac:dyDescent="0.35">
      <c r="A1890" t="s">
        <v>1698</v>
      </c>
      <c r="B1890" t="s">
        <v>1699</v>
      </c>
      <c r="C1890" s="1" t="s">
        <v>14082</v>
      </c>
    </row>
    <row r="1891" spans="1:3" x14ac:dyDescent="0.35">
      <c r="A1891" t="s">
        <v>1700</v>
      </c>
      <c r="B1891" t="s">
        <v>1701</v>
      </c>
      <c r="C1891" s="1" t="s">
        <v>14082</v>
      </c>
    </row>
    <row r="1892" spans="1:3" x14ac:dyDescent="0.35">
      <c r="A1892" t="s">
        <v>1702</v>
      </c>
      <c r="B1892" t="s">
        <v>1703</v>
      </c>
      <c r="C1892" s="1" t="s">
        <v>14082</v>
      </c>
    </row>
    <row r="1893" spans="1:3" hidden="1" x14ac:dyDescent="0.35">
      <c r="A1893" t="s">
        <v>3116</v>
      </c>
      <c r="B1893" t="s">
        <v>1</v>
      </c>
      <c r="C1893" s="1" t="s">
        <v>14674</v>
      </c>
    </row>
    <row r="1894" spans="1:3" hidden="1" x14ac:dyDescent="0.35">
      <c r="A1894" t="s">
        <v>3117</v>
      </c>
      <c r="B1894" t="s">
        <v>1</v>
      </c>
      <c r="C1894" s="1" t="s">
        <v>14675</v>
      </c>
    </row>
    <row r="1895" spans="1:3" hidden="1" x14ac:dyDescent="0.35">
      <c r="A1895" t="s">
        <v>3118</v>
      </c>
      <c r="B1895" t="s">
        <v>1</v>
      </c>
      <c r="C1895" s="1" t="s">
        <v>14676</v>
      </c>
    </row>
    <row r="1896" spans="1:3" x14ac:dyDescent="0.35">
      <c r="A1896" t="s">
        <v>1706</v>
      </c>
      <c r="B1896" t="s">
        <v>1707</v>
      </c>
      <c r="C1896" s="1" t="s">
        <v>14082</v>
      </c>
    </row>
    <row r="1897" spans="1:3" x14ac:dyDescent="0.35">
      <c r="A1897" t="s">
        <v>1710</v>
      </c>
      <c r="B1897" t="s">
        <v>1711</v>
      </c>
      <c r="C1897" s="1" t="s">
        <v>14082</v>
      </c>
    </row>
    <row r="1898" spans="1:3" x14ac:dyDescent="0.35">
      <c r="A1898" t="s">
        <v>1714</v>
      </c>
      <c r="B1898" t="s">
        <v>1715</v>
      </c>
      <c r="C1898" s="1" t="s">
        <v>14082</v>
      </c>
    </row>
    <row r="1899" spans="1:3" x14ac:dyDescent="0.35">
      <c r="A1899" t="s">
        <v>1716</v>
      </c>
      <c r="B1899" t="s">
        <v>1717</v>
      </c>
      <c r="C1899" s="1" t="s">
        <v>14082</v>
      </c>
    </row>
    <row r="1900" spans="1:3" x14ac:dyDescent="0.35">
      <c r="A1900" t="s">
        <v>1724</v>
      </c>
      <c r="B1900" t="s">
        <v>1725</v>
      </c>
      <c r="C1900" s="1" t="s">
        <v>14082</v>
      </c>
    </row>
    <row r="1901" spans="1:3" hidden="1" x14ac:dyDescent="0.35">
      <c r="A1901" t="s">
        <v>3129</v>
      </c>
      <c r="B1901" t="s">
        <v>1</v>
      </c>
      <c r="C1901" s="1" t="s">
        <v>14057</v>
      </c>
    </row>
    <row r="1902" spans="1:3" hidden="1" x14ac:dyDescent="0.35">
      <c r="A1902" t="s">
        <v>3130</v>
      </c>
      <c r="B1902" t="s">
        <v>1</v>
      </c>
      <c r="C1902" s="1" t="s">
        <v>14679</v>
      </c>
    </row>
    <row r="1903" spans="1:3" hidden="1" x14ac:dyDescent="0.35">
      <c r="A1903" t="s">
        <v>3131</v>
      </c>
      <c r="B1903" t="s">
        <v>1</v>
      </c>
      <c r="C1903" s="1" t="s">
        <v>14680</v>
      </c>
    </row>
    <row r="1904" spans="1:3" hidden="1" x14ac:dyDescent="0.35">
      <c r="A1904" t="s">
        <v>3132</v>
      </c>
      <c r="B1904" t="s">
        <v>1</v>
      </c>
      <c r="C1904" s="1" t="s">
        <v>14681</v>
      </c>
    </row>
    <row r="1905" spans="1:3" hidden="1" x14ac:dyDescent="0.35">
      <c r="A1905" t="s">
        <v>3133</v>
      </c>
      <c r="B1905" t="s">
        <v>1</v>
      </c>
      <c r="C1905" s="1" t="s">
        <v>14682</v>
      </c>
    </row>
    <row r="1906" spans="1:3" hidden="1" x14ac:dyDescent="0.35">
      <c r="A1906" t="s">
        <v>3134</v>
      </c>
      <c r="B1906" t="s">
        <v>1</v>
      </c>
      <c r="C1906" s="1" t="s">
        <v>14683</v>
      </c>
    </row>
    <row r="1907" spans="1:3" hidden="1" x14ac:dyDescent="0.35">
      <c r="A1907" t="s">
        <v>3135</v>
      </c>
      <c r="B1907" t="s">
        <v>1</v>
      </c>
      <c r="C1907" s="1" t="s">
        <v>14684</v>
      </c>
    </row>
    <row r="1908" spans="1:3" hidden="1" x14ac:dyDescent="0.35">
      <c r="A1908" t="s">
        <v>3136</v>
      </c>
      <c r="B1908" t="s">
        <v>1</v>
      </c>
      <c r="C1908" s="1" t="s">
        <v>14685</v>
      </c>
    </row>
    <row r="1909" spans="1:3" hidden="1" x14ac:dyDescent="0.35">
      <c r="A1909" t="s">
        <v>3137</v>
      </c>
      <c r="B1909" t="s">
        <v>1</v>
      </c>
      <c r="C1909" s="1" t="s">
        <v>14686</v>
      </c>
    </row>
    <row r="1910" spans="1:3" hidden="1" x14ac:dyDescent="0.35">
      <c r="A1910" t="s">
        <v>3138</v>
      </c>
      <c r="B1910" t="s">
        <v>1</v>
      </c>
      <c r="C1910" s="1" t="s">
        <v>14687</v>
      </c>
    </row>
    <row r="1911" spans="1:3" hidden="1" x14ac:dyDescent="0.35">
      <c r="A1911" t="s">
        <v>3139</v>
      </c>
      <c r="B1911" t="s">
        <v>1</v>
      </c>
      <c r="C1911" s="1" t="s">
        <v>14688</v>
      </c>
    </row>
    <row r="1912" spans="1:3" x14ac:dyDescent="0.35">
      <c r="A1912" t="s">
        <v>1728</v>
      </c>
      <c r="B1912" t="s">
        <v>1729</v>
      </c>
      <c r="C1912" s="1" t="s">
        <v>14082</v>
      </c>
    </row>
    <row r="1913" spans="1:3" hidden="1" x14ac:dyDescent="0.35">
      <c r="A1913" t="s">
        <v>3142</v>
      </c>
      <c r="B1913" t="s">
        <v>1</v>
      </c>
      <c r="C1913" s="1" t="s">
        <v>14689</v>
      </c>
    </row>
    <row r="1914" spans="1:3" hidden="1" x14ac:dyDescent="0.35">
      <c r="A1914" t="s">
        <v>3143</v>
      </c>
      <c r="B1914" t="s">
        <v>1</v>
      </c>
      <c r="C1914" s="1" t="s">
        <v>14690</v>
      </c>
    </row>
    <row r="1915" spans="1:3" x14ac:dyDescent="0.35">
      <c r="A1915" t="s">
        <v>1730</v>
      </c>
      <c r="B1915" t="s">
        <v>1731</v>
      </c>
      <c r="C1915" s="1" t="s">
        <v>14082</v>
      </c>
    </row>
    <row r="1916" spans="1:3" hidden="1" x14ac:dyDescent="0.35">
      <c r="A1916" t="s">
        <v>3146</v>
      </c>
      <c r="B1916" t="s">
        <v>1</v>
      </c>
      <c r="C1916" s="1" t="s">
        <v>14086</v>
      </c>
    </row>
    <row r="1917" spans="1:3" hidden="1" x14ac:dyDescent="0.35">
      <c r="A1917" t="s">
        <v>3147</v>
      </c>
      <c r="B1917" t="s">
        <v>1</v>
      </c>
      <c r="C1917" s="1" t="s">
        <v>14691</v>
      </c>
    </row>
    <row r="1918" spans="1:3" x14ac:dyDescent="0.35">
      <c r="A1918" t="s">
        <v>1732</v>
      </c>
      <c r="B1918" t="s">
        <v>1733</v>
      </c>
      <c r="C1918" s="1" t="s">
        <v>14082</v>
      </c>
    </row>
    <row r="1919" spans="1:3" x14ac:dyDescent="0.35">
      <c r="A1919" t="s">
        <v>1734</v>
      </c>
      <c r="B1919" t="s">
        <v>1735</v>
      </c>
      <c r="C1919" s="1" t="s">
        <v>14082</v>
      </c>
    </row>
    <row r="1920" spans="1:3" x14ac:dyDescent="0.35">
      <c r="A1920" t="s">
        <v>1736</v>
      </c>
      <c r="B1920" t="s">
        <v>1737</v>
      </c>
      <c r="C1920" s="1" t="s">
        <v>14082</v>
      </c>
    </row>
    <row r="1921" spans="1:3" hidden="1" x14ac:dyDescent="0.35">
      <c r="A1921" t="s">
        <v>3154</v>
      </c>
      <c r="B1921" t="s">
        <v>1</v>
      </c>
      <c r="C1921" s="1" t="s">
        <v>14692</v>
      </c>
    </row>
    <row r="1922" spans="1:3" x14ac:dyDescent="0.35">
      <c r="A1922" t="s">
        <v>1738</v>
      </c>
      <c r="B1922" t="s">
        <v>1739</v>
      </c>
      <c r="C1922" s="1" t="s">
        <v>14082</v>
      </c>
    </row>
    <row r="1923" spans="1:3" x14ac:dyDescent="0.35">
      <c r="A1923" t="s">
        <v>1740</v>
      </c>
      <c r="B1923" t="s">
        <v>1741</v>
      </c>
      <c r="C1923" s="1" t="s">
        <v>14082</v>
      </c>
    </row>
    <row r="1924" spans="1:3" x14ac:dyDescent="0.35">
      <c r="A1924" t="s">
        <v>1742</v>
      </c>
      <c r="B1924" t="s">
        <v>1743</v>
      </c>
      <c r="C1924" s="1" t="s">
        <v>14082</v>
      </c>
    </row>
    <row r="1925" spans="1:3" hidden="1" x14ac:dyDescent="0.35">
      <c r="A1925" t="s">
        <v>3161</v>
      </c>
      <c r="B1925" t="s">
        <v>1</v>
      </c>
      <c r="C1925" s="1" t="s">
        <v>14693</v>
      </c>
    </row>
    <row r="1926" spans="1:3" hidden="1" x14ac:dyDescent="0.35">
      <c r="A1926" t="s">
        <v>3162</v>
      </c>
      <c r="B1926" t="s">
        <v>1</v>
      </c>
      <c r="C1926" s="1" t="s">
        <v>14694</v>
      </c>
    </row>
    <row r="1927" spans="1:3" hidden="1" x14ac:dyDescent="0.35">
      <c r="A1927" t="s">
        <v>3163</v>
      </c>
      <c r="B1927" t="s">
        <v>1</v>
      </c>
      <c r="C1927" s="1" t="s">
        <v>14695</v>
      </c>
    </row>
    <row r="1928" spans="1:3" hidden="1" x14ac:dyDescent="0.35">
      <c r="A1928" t="s">
        <v>3164</v>
      </c>
      <c r="B1928" t="s">
        <v>1</v>
      </c>
      <c r="C1928" s="1" t="s">
        <v>14696</v>
      </c>
    </row>
    <row r="1929" spans="1:3" hidden="1" x14ac:dyDescent="0.35">
      <c r="A1929" t="s">
        <v>3165</v>
      </c>
      <c r="B1929" t="s">
        <v>1</v>
      </c>
      <c r="C1929" s="1" t="s">
        <v>14697</v>
      </c>
    </row>
    <row r="1930" spans="1:3" x14ac:dyDescent="0.35">
      <c r="A1930" t="s">
        <v>1749</v>
      </c>
      <c r="B1930" t="s">
        <v>1750</v>
      </c>
      <c r="C1930" s="1" t="s">
        <v>14082</v>
      </c>
    </row>
    <row r="1931" spans="1:3" hidden="1" x14ac:dyDescent="0.35">
      <c r="A1931" t="s">
        <v>3168</v>
      </c>
      <c r="B1931" t="s">
        <v>1</v>
      </c>
      <c r="C1931" s="1" t="s">
        <v>14698</v>
      </c>
    </row>
    <row r="1932" spans="1:3" hidden="1" x14ac:dyDescent="0.35">
      <c r="A1932" t="s">
        <v>3169</v>
      </c>
      <c r="B1932" t="s">
        <v>1</v>
      </c>
      <c r="C1932" s="1" t="s">
        <v>14699</v>
      </c>
    </row>
    <row r="1933" spans="1:3" hidden="1" x14ac:dyDescent="0.35">
      <c r="A1933" t="s">
        <v>3170</v>
      </c>
      <c r="B1933" t="s">
        <v>1</v>
      </c>
      <c r="C1933" s="1" t="s">
        <v>14700</v>
      </c>
    </row>
    <row r="1934" spans="1:3" x14ac:dyDescent="0.35">
      <c r="A1934" t="s">
        <v>1751</v>
      </c>
      <c r="B1934" t="s">
        <v>1752</v>
      </c>
      <c r="C1934" s="1" t="s">
        <v>14082</v>
      </c>
    </row>
    <row r="1935" spans="1:3" hidden="1" x14ac:dyDescent="0.35">
      <c r="A1935" t="s">
        <v>3173</v>
      </c>
      <c r="B1935" t="s">
        <v>1</v>
      </c>
      <c r="C1935" s="1" t="s">
        <v>14701</v>
      </c>
    </row>
    <row r="1936" spans="1:3" hidden="1" x14ac:dyDescent="0.35">
      <c r="A1936" t="s">
        <v>3174</v>
      </c>
      <c r="B1936" t="s">
        <v>1</v>
      </c>
      <c r="C1936" s="1" t="s">
        <v>14702</v>
      </c>
    </row>
    <row r="1937" spans="1:3" hidden="1" x14ac:dyDescent="0.35">
      <c r="A1937" t="s">
        <v>3175</v>
      </c>
      <c r="B1937" t="s">
        <v>1</v>
      </c>
      <c r="C1937" s="1" t="s">
        <v>14703</v>
      </c>
    </row>
    <row r="1938" spans="1:3" hidden="1" x14ac:dyDescent="0.35">
      <c r="A1938" t="s">
        <v>3176</v>
      </c>
      <c r="B1938" t="s">
        <v>1</v>
      </c>
      <c r="C1938" s="1" t="s">
        <v>14704</v>
      </c>
    </row>
    <row r="1939" spans="1:3" hidden="1" x14ac:dyDescent="0.35">
      <c r="A1939" t="s">
        <v>3177</v>
      </c>
      <c r="B1939" t="s">
        <v>1</v>
      </c>
      <c r="C1939" s="1" t="s">
        <v>14705</v>
      </c>
    </row>
    <row r="1940" spans="1:3" hidden="1" x14ac:dyDescent="0.35">
      <c r="A1940" t="s">
        <v>3178</v>
      </c>
      <c r="B1940" t="s">
        <v>1</v>
      </c>
      <c r="C1940" s="1" t="s">
        <v>14706</v>
      </c>
    </row>
    <row r="1941" spans="1:3" hidden="1" x14ac:dyDescent="0.35">
      <c r="A1941" t="s">
        <v>3179</v>
      </c>
      <c r="B1941" t="s">
        <v>1</v>
      </c>
      <c r="C1941" s="1" t="s">
        <v>14707</v>
      </c>
    </row>
    <row r="1942" spans="1:3" x14ac:dyDescent="0.35">
      <c r="A1942" t="s">
        <v>1753</v>
      </c>
      <c r="B1942" t="s">
        <v>1754</v>
      </c>
      <c r="C1942" s="1" t="s">
        <v>14082</v>
      </c>
    </row>
    <row r="1943" spans="1:3" hidden="1" x14ac:dyDescent="0.35">
      <c r="A1943" t="s">
        <v>3182</v>
      </c>
      <c r="B1943" t="s">
        <v>1</v>
      </c>
      <c r="C1943" s="1" t="s">
        <v>14708</v>
      </c>
    </row>
    <row r="1944" spans="1:3" hidden="1" x14ac:dyDescent="0.35">
      <c r="A1944" t="s">
        <v>3183</v>
      </c>
      <c r="B1944" t="s">
        <v>1</v>
      </c>
      <c r="C1944" s="1" t="s">
        <v>14709</v>
      </c>
    </row>
    <row r="1945" spans="1:3" hidden="1" x14ac:dyDescent="0.35">
      <c r="A1945" t="s">
        <v>3184</v>
      </c>
      <c r="B1945" t="s">
        <v>1</v>
      </c>
      <c r="C1945" s="1" t="s">
        <v>14710</v>
      </c>
    </row>
    <row r="1946" spans="1:3" hidden="1" x14ac:dyDescent="0.35">
      <c r="A1946" t="s">
        <v>3185</v>
      </c>
      <c r="B1946" t="s">
        <v>1</v>
      </c>
      <c r="C1946" s="1" t="s">
        <v>14711</v>
      </c>
    </row>
    <row r="1947" spans="1:3" hidden="1" x14ac:dyDescent="0.35">
      <c r="A1947" t="s">
        <v>3186</v>
      </c>
      <c r="B1947" t="s">
        <v>1</v>
      </c>
      <c r="C1947" s="1" t="s">
        <v>14712</v>
      </c>
    </row>
    <row r="1948" spans="1:3" hidden="1" x14ac:dyDescent="0.35">
      <c r="A1948" t="s">
        <v>3187</v>
      </c>
      <c r="B1948" t="s">
        <v>1</v>
      </c>
      <c r="C1948" s="1" t="s">
        <v>14713</v>
      </c>
    </row>
    <row r="1949" spans="1:3" hidden="1" x14ac:dyDescent="0.35">
      <c r="A1949" t="s">
        <v>3188</v>
      </c>
      <c r="B1949" t="s">
        <v>1</v>
      </c>
      <c r="C1949" s="1" t="s">
        <v>14714</v>
      </c>
    </row>
    <row r="1950" spans="1:3" hidden="1" x14ac:dyDescent="0.35">
      <c r="A1950" t="s">
        <v>3189</v>
      </c>
      <c r="B1950" t="s">
        <v>1</v>
      </c>
      <c r="C1950" s="1" t="s">
        <v>14715</v>
      </c>
    </row>
    <row r="1951" spans="1:3" hidden="1" x14ac:dyDescent="0.35">
      <c r="A1951" t="s">
        <v>3190</v>
      </c>
      <c r="B1951" t="s">
        <v>1</v>
      </c>
      <c r="C1951" s="1" t="s">
        <v>14716</v>
      </c>
    </row>
    <row r="1952" spans="1:3" hidden="1" x14ac:dyDescent="0.35">
      <c r="A1952" t="s">
        <v>3191</v>
      </c>
      <c r="B1952" t="s">
        <v>1</v>
      </c>
      <c r="C1952" s="1" t="s">
        <v>14717</v>
      </c>
    </row>
    <row r="1953" spans="1:3" hidden="1" x14ac:dyDescent="0.35">
      <c r="A1953" t="s">
        <v>3192</v>
      </c>
      <c r="B1953" t="s">
        <v>1</v>
      </c>
      <c r="C1953" s="1" t="s">
        <v>14718</v>
      </c>
    </row>
    <row r="1954" spans="1:3" hidden="1" x14ac:dyDescent="0.35">
      <c r="A1954" t="s">
        <v>3193</v>
      </c>
      <c r="B1954" t="s">
        <v>1</v>
      </c>
      <c r="C1954" s="1" t="s">
        <v>14719</v>
      </c>
    </row>
    <row r="1955" spans="1:3" hidden="1" x14ac:dyDescent="0.35">
      <c r="A1955" t="s">
        <v>3194</v>
      </c>
      <c r="B1955" t="s">
        <v>1</v>
      </c>
      <c r="C1955" s="1" t="s">
        <v>14720</v>
      </c>
    </row>
    <row r="1956" spans="1:3" hidden="1" x14ac:dyDescent="0.35">
      <c r="A1956" t="s">
        <v>3195</v>
      </c>
      <c r="B1956" t="s">
        <v>1</v>
      </c>
      <c r="C1956" s="1" t="s">
        <v>14721</v>
      </c>
    </row>
    <row r="1957" spans="1:3" hidden="1" x14ac:dyDescent="0.35">
      <c r="A1957" t="s">
        <v>3196</v>
      </c>
      <c r="B1957" t="s">
        <v>1</v>
      </c>
      <c r="C1957" s="1" t="s">
        <v>14722</v>
      </c>
    </row>
    <row r="1958" spans="1:3" hidden="1" x14ac:dyDescent="0.35">
      <c r="A1958" t="s">
        <v>3197</v>
      </c>
      <c r="B1958" t="s">
        <v>1</v>
      </c>
      <c r="C1958" s="1" t="s">
        <v>14723</v>
      </c>
    </row>
    <row r="1959" spans="1:3" hidden="1" x14ac:dyDescent="0.35">
      <c r="A1959" t="s">
        <v>3198</v>
      </c>
      <c r="B1959" t="s">
        <v>1</v>
      </c>
      <c r="C1959" s="1" t="s">
        <v>14724</v>
      </c>
    </row>
    <row r="1960" spans="1:3" x14ac:dyDescent="0.35">
      <c r="A1960" t="s">
        <v>1755</v>
      </c>
      <c r="B1960" t="s">
        <v>1756</v>
      </c>
      <c r="C1960" s="1" t="s">
        <v>14082</v>
      </c>
    </row>
    <row r="1961" spans="1:3" hidden="1" x14ac:dyDescent="0.35">
      <c r="A1961" t="s">
        <v>3201</v>
      </c>
      <c r="B1961" t="s">
        <v>1</v>
      </c>
      <c r="C1961" s="1" t="s">
        <v>14591</v>
      </c>
    </row>
    <row r="1962" spans="1:3" hidden="1" x14ac:dyDescent="0.35">
      <c r="A1962" t="s">
        <v>3202</v>
      </c>
      <c r="B1962" t="s">
        <v>1</v>
      </c>
      <c r="C1962" s="1" t="s">
        <v>14725</v>
      </c>
    </row>
    <row r="1963" spans="1:3" hidden="1" x14ac:dyDescent="0.35">
      <c r="A1963" t="s">
        <v>3203</v>
      </c>
      <c r="B1963" t="s">
        <v>1</v>
      </c>
      <c r="C1963" s="1" t="s">
        <v>14726</v>
      </c>
    </row>
    <row r="1964" spans="1:3" hidden="1" x14ac:dyDescent="0.35">
      <c r="A1964" t="s">
        <v>3204</v>
      </c>
      <c r="B1964" t="s">
        <v>1</v>
      </c>
      <c r="C1964" s="1" t="s">
        <v>14727</v>
      </c>
    </row>
    <row r="1965" spans="1:3" x14ac:dyDescent="0.35">
      <c r="A1965" t="s">
        <v>1757</v>
      </c>
      <c r="B1965" t="s">
        <v>1758</v>
      </c>
      <c r="C1965" s="1" t="s">
        <v>14082</v>
      </c>
    </row>
    <row r="1966" spans="1:3" hidden="1" x14ac:dyDescent="0.35">
      <c r="A1966" t="s">
        <v>3207</v>
      </c>
      <c r="B1966" t="s">
        <v>1</v>
      </c>
      <c r="C1966" s="1" t="s">
        <v>14729</v>
      </c>
    </row>
    <row r="1967" spans="1:3" x14ac:dyDescent="0.35">
      <c r="A1967" t="s">
        <v>1761</v>
      </c>
      <c r="B1967" t="s">
        <v>1762</v>
      </c>
      <c r="C1967" s="1" t="s">
        <v>14082</v>
      </c>
    </row>
    <row r="1968" spans="1:3" hidden="1" x14ac:dyDescent="0.35">
      <c r="A1968" t="s">
        <v>3210</v>
      </c>
      <c r="B1968" t="s">
        <v>1</v>
      </c>
      <c r="C1968" s="1" t="s">
        <v>14730</v>
      </c>
    </row>
    <row r="1969" spans="1:3" hidden="1" x14ac:dyDescent="0.35">
      <c r="A1969" t="s">
        <v>3211</v>
      </c>
      <c r="B1969" t="s">
        <v>1</v>
      </c>
      <c r="C1969" s="1" t="s">
        <v>14057</v>
      </c>
    </row>
    <row r="1970" spans="1:3" x14ac:dyDescent="0.35">
      <c r="A1970" t="s">
        <v>1763</v>
      </c>
      <c r="B1970" t="s">
        <v>1764</v>
      </c>
      <c r="C1970" s="1" t="s">
        <v>14082</v>
      </c>
    </row>
    <row r="1971" spans="1:3" hidden="1" x14ac:dyDescent="0.35">
      <c r="A1971" t="s">
        <v>3214</v>
      </c>
      <c r="B1971" t="s">
        <v>1</v>
      </c>
      <c r="C1971" s="1" t="s">
        <v>14731</v>
      </c>
    </row>
    <row r="1972" spans="1:3" hidden="1" x14ac:dyDescent="0.35">
      <c r="A1972" t="s">
        <v>3215</v>
      </c>
      <c r="B1972" t="s">
        <v>1</v>
      </c>
      <c r="C1972" s="1" t="s">
        <v>14732</v>
      </c>
    </row>
    <row r="1973" spans="1:3" hidden="1" x14ac:dyDescent="0.35">
      <c r="A1973" t="s">
        <v>3216</v>
      </c>
      <c r="B1973" t="s">
        <v>1</v>
      </c>
      <c r="C1973" s="1" t="s">
        <v>14733</v>
      </c>
    </row>
    <row r="1974" spans="1:3" hidden="1" x14ac:dyDescent="0.35">
      <c r="A1974" t="s">
        <v>3217</v>
      </c>
      <c r="B1974" t="s">
        <v>1</v>
      </c>
      <c r="C1974" s="1" t="s">
        <v>14734</v>
      </c>
    </row>
    <row r="1975" spans="1:3" hidden="1" x14ac:dyDescent="0.35">
      <c r="A1975" t="s">
        <v>3218</v>
      </c>
      <c r="B1975" t="s">
        <v>1</v>
      </c>
      <c r="C1975" s="1" t="s">
        <v>14735</v>
      </c>
    </row>
    <row r="1976" spans="1:3" hidden="1" x14ac:dyDescent="0.35">
      <c r="A1976" t="s">
        <v>3219</v>
      </c>
      <c r="B1976" t="s">
        <v>1</v>
      </c>
      <c r="C1976" s="1" t="s">
        <v>14736</v>
      </c>
    </row>
    <row r="1977" spans="1:3" hidden="1" x14ac:dyDescent="0.35">
      <c r="A1977" t="s">
        <v>3220</v>
      </c>
      <c r="B1977" t="s">
        <v>1</v>
      </c>
      <c r="C1977" s="1" t="s">
        <v>14737</v>
      </c>
    </row>
    <row r="1978" spans="1:3" x14ac:dyDescent="0.35">
      <c r="A1978" t="s">
        <v>1765</v>
      </c>
      <c r="B1978" t="s">
        <v>1766</v>
      </c>
      <c r="C1978" s="1" t="s">
        <v>14082</v>
      </c>
    </row>
    <row r="1979" spans="1:3" hidden="1" x14ac:dyDescent="0.35">
      <c r="A1979" t="s">
        <v>3223</v>
      </c>
      <c r="B1979" t="s">
        <v>1</v>
      </c>
      <c r="C1979" s="1" t="s">
        <v>14738</v>
      </c>
    </row>
    <row r="1980" spans="1:3" x14ac:dyDescent="0.35">
      <c r="A1980" t="s">
        <v>1767</v>
      </c>
      <c r="B1980" t="s">
        <v>1768</v>
      </c>
      <c r="C1980" s="1" t="s">
        <v>14082</v>
      </c>
    </row>
    <row r="1981" spans="1:3" hidden="1" x14ac:dyDescent="0.35">
      <c r="A1981" t="s">
        <v>3226</v>
      </c>
      <c r="B1981" t="s">
        <v>1</v>
      </c>
      <c r="C1981" s="1" t="s">
        <v>14740</v>
      </c>
    </row>
    <row r="1982" spans="1:3" x14ac:dyDescent="0.35">
      <c r="A1982" t="s">
        <v>1771</v>
      </c>
      <c r="B1982" t="s">
        <v>1772</v>
      </c>
      <c r="C1982" s="1" t="s">
        <v>14082</v>
      </c>
    </row>
    <row r="1983" spans="1:3" x14ac:dyDescent="0.35">
      <c r="A1983" t="s">
        <v>1773</v>
      </c>
      <c r="B1983" t="s">
        <v>1774</v>
      </c>
      <c r="C1983" s="1" t="s">
        <v>14082</v>
      </c>
    </row>
    <row r="1984" spans="1:3" x14ac:dyDescent="0.35">
      <c r="A1984" t="s">
        <v>1775</v>
      </c>
      <c r="B1984" t="s">
        <v>1776</v>
      </c>
      <c r="C1984" s="1" t="s">
        <v>14082</v>
      </c>
    </row>
    <row r="1985" spans="1:3" x14ac:dyDescent="0.35">
      <c r="A1985" t="s">
        <v>1779</v>
      </c>
      <c r="B1985" t="s">
        <v>1780</v>
      </c>
      <c r="C1985" s="1" t="s">
        <v>14082</v>
      </c>
    </row>
    <row r="1986" spans="1:3" hidden="1" x14ac:dyDescent="0.35">
      <c r="A1986" t="s">
        <v>3235</v>
      </c>
      <c r="B1986" t="s">
        <v>1</v>
      </c>
      <c r="C1986" s="1" t="s">
        <v>14742</v>
      </c>
    </row>
    <row r="1987" spans="1:3" hidden="1" x14ac:dyDescent="0.35">
      <c r="A1987" t="s">
        <v>3236</v>
      </c>
      <c r="B1987" t="s">
        <v>1</v>
      </c>
      <c r="C1987" s="1" t="s">
        <v>14743</v>
      </c>
    </row>
    <row r="1988" spans="1:3" hidden="1" x14ac:dyDescent="0.35">
      <c r="A1988" t="s">
        <v>3237</v>
      </c>
      <c r="B1988" t="s">
        <v>1</v>
      </c>
      <c r="C1988" s="1" t="s">
        <v>14744</v>
      </c>
    </row>
    <row r="1989" spans="1:3" hidden="1" x14ac:dyDescent="0.35">
      <c r="A1989" t="s">
        <v>3238</v>
      </c>
      <c r="B1989" t="s">
        <v>1</v>
      </c>
      <c r="C1989" s="1" t="s">
        <v>14640</v>
      </c>
    </row>
    <row r="1990" spans="1:3" hidden="1" x14ac:dyDescent="0.35">
      <c r="A1990" t="s">
        <v>3239</v>
      </c>
      <c r="B1990" t="s">
        <v>1</v>
      </c>
      <c r="C1990" s="1" t="s">
        <v>14745</v>
      </c>
    </row>
    <row r="1991" spans="1:3" hidden="1" x14ac:dyDescent="0.35">
      <c r="A1991" t="s">
        <v>3240</v>
      </c>
      <c r="B1991" t="s">
        <v>1</v>
      </c>
      <c r="C1991" s="1" t="s">
        <v>14086</v>
      </c>
    </row>
    <row r="1992" spans="1:3" x14ac:dyDescent="0.35">
      <c r="A1992" t="s">
        <v>1781</v>
      </c>
      <c r="B1992" t="s">
        <v>1782</v>
      </c>
      <c r="C1992" s="1" t="s">
        <v>14082</v>
      </c>
    </row>
    <row r="1993" spans="1:3" hidden="1" x14ac:dyDescent="0.35">
      <c r="A1993" t="s">
        <v>3243</v>
      </c>
      <c r="B1993" t="s">
        <v>1</v>
      </c>
      <c r="C1993" s="1" t="s">
        <v>14746</v>
      </c>
    </row>
    <row r="1994" spans="1:3" x14ac:dyDescent="0.35">
      <c r="A1994" t="s">
        <v>1783</v>
      </c>
      <c r="B1994" t="s">
        <v>1784</v>
      </c>
      <c r="C1994" s="1" t="s">
        <v>14082</v>
      </c>
    </row>
    <row r="1995" spans="1:3" x14ac:dyDescent="0.35">
      <c r="A1995" t="s">
        <v>1785</v>
      </c>
      <c r="B1995" t="s">
        <v>1786</v>
      </c>
      <c r="C1995" s="1" t="s">
        <v>14082</v>
      </c>
    </row>
    <row r="1996" spans="1:3" hidden="1" x14ac:dyDescent="0.35">
      <c r="A1996" t="s">
        <v>3248</v>
      </c>
      <c r="B1996" t="s">
        <v>1</v>
      </c>
      <c r="C1996" s="1" t="s">
        <v>14748</v>
      </c>
    </row>
    <row r="1997" spans="1:3" hidden="1" x14ac:dyDescent="0.35">
      <c r="A1997" t="s">
        <v>3249</v>
      </c>
      <c r="B1997" t="s">
        <v>1</v>
      </c>
      <c r="C1997" s="1" t="s">
        <v>14086</v>
      </c>
    </row>
    <row r="1998" spans="1:3" x14ac:dyDescent="0.35">
      <c r="A1998" t="s">
        <v>1787</v>
      </c>
      <c r="B1998" t="s">
        <v>1788</v>
      </c>
      <c r="C1998" s="1" t="s">
        <v>14082</v>
      </c>
    </row>
    <row r="1999" spans="1:3" x14ac:dyDescent="0.35">
      <c r="A1999" t="s">
        <v>1789</v>
      </c>
      <c r="B1999" t="s">
        <v>1790</v>
      </c>
      <c r="C1999" s="1" t="s">
        <v>14082</v>
      </c>
    </row>
    <row r="2000" spans="1:3" hidden="1" x14ac:dyDescent="0.35">
      <c r="A2000" t="s">
        <v>3254</v>
      </c>
      <c r="B2000" t="s">
        <v>1</v>
      </c>
      <c r="C2000" s="1" t="s">
        <v>14749</v>
      </c>
    </row>
    <row r="2001" spans="1:3" x14ac:dyDescent="0.35">
      <c r="A2001" t="s">
        <v>1791</v>
      </c>
      <c r="B2001" t="s">
        <v>1792</v>
      </c>
      <c r="C2001" s="1" t="s">
        <v>14082</v>
      </c>
    </row>
    <row r="2002" spans="1:3" hidden="1" x14ac:dyDescent="0.35">
      <c r="A2002" t="s">
        <v>3257</v>
      </c>
      <c r="B2002" t="s">
        <v>1</v>
      </c>
      <c r="C2002" s="1" t="s">
        <v>14750</v>
      </c>
    </row>
    <row r="2003" spans="1:3" hidden="1" x14ac:dyDescent="0.35">
      <c r="A2003" t="s">
        <v>3258</v>
      </c>
      <c r="B2003" t="s">
        <v>1</v>
      </c>
      <c r="C2003" s="1" t="s">
        <v>14751</v>
      </c>
    </row>
    <row r="2004" spans="1:3" x14ac:dyDescent="0.35">
      <c r="A2004" t="s">
        <v>1793</v>
      </c>
      <c r="B2004" t="s">
        <v>1794</v>
      </c>
      <c r="C2004" s="1" t="s">
        <v>14082</v>
      </c>
    </row>
    <row r="2005" spans="1:3" hidden="1" x14ac:dyDescent="0.35">
      <c r="A2005" t="s">
        <v>3261</v>
      </c>
      <c r="B2005" t="s">
        <v>1</v>
      </c>
      <c r="C2005" s="1" t="s">
        <v>14752</v>
      </c>
    </row>
    <row r="2006" spans="1:3" x14ac:dyDescent="0.35">
      <c r="A2006" t="s">
        <v>1795</v>
      </c>
      <c r="B2006" t="s">
        <v>1796</v>
      </c>
      <c r="C2006" s="1" t="s">
        <v>14082</v>
      </c>
    </row>
    <row r="2007" spans="1:3" x14ac:dyDescent="0.35">
      <c r="A2007" t="s">
        <v>1797</v>
      </c>
      <c r="B2007" t="s">
        <v>1798</v>
      </c>
      <c r="C2007" s="1" t="s">
        <v>14082</v>
      </c>
    </row>
    <row r="2008" spans="1:3" x14ac:dyDescent="0.35">
      <c r="A2008" t="s">
        <v>1799</v>
      </c>
      <c r="B2008" t="s">
        <v>1800</v>
      </c>
      <c r="C2008" s="1" t="s">
        <v>14082</v>
      </c>
    </row>
    <row r="2009" spans="1:3" x14ac:dyDescent="0.35">
      <c r="A2009" t="s">
        <v>1804</v>
      </c>
      <c r="B2009" t="s">
        <v>1805</v>
      </c>
      <c r="C2009" s="1" t="s">
        <v>14082</v>
      </c>
    </row>
    <row r="2010" spans="1:3" hidden="1" x14ac:dyDescent="0.35">
      <c r="A2010" t="s">
        <v>3270</v>
      </c>
      <c r="B2010" t="s">
        <v>1</v>
      </c>
      <c r="C2010" s="1" t="s">
        <v>14754</v>
      </c>
    </row>
    <row r="2011" spans="1:3" hidden="1" x14ac:dyDescent="0.35">
      <c r="A2011" t="s">
        <v>3271</v>
      </c>
      <c r="B2011" t="s">
        <v>1</v>
      </c>
      <c r="C2011" s="1" t="s">
        <v>14755</v>
      </c>
    </row>
    <row r="2012" spans="1:3" hidden="1" x14ac:dyDescent="0.35">
      <c r="A2012" t="s">
        <v>3272</v>
      </c>
      <c r="B2012" t="s">
        <v>1</v>
      </c>
      <c r="C2012" s="1" t="s">
        <v>14756</v>
      </c>
    </row>
    <row r="2013" spans="1:3" hidden="1" x14ac:dyDescent="0.35">
      <c r="A2013" t="s">
        <v>3273</v>
      </c>
      <c r="B2013" t="s">
        <v>1</v>
      </c>
      <c r="C2013" s="1" t="s">
        <v>14757</v>
      </c>
    </row>
    <row r="2014" spans="1:3" hidden="1" x14ac:dyDescent="0.35">
      <c r="A2014" t="s">
        <v>3274</v>
      </c>
      <c r="B2014" t="s">
        <v>1</v>
      </c>
      <c r="C2014" s="1" t="s">
        <v>14758</v>
      </c>
    </row>
    <row r="2015" spans="1:3" x14ac:dyDescent="0.35">
      <c r="A2015" t="s">
        <v>1806</v>
      </c>
      <c r="B2015" t="s">
        <v>1807</v>
      </c>
      <c r="C2015" s="1" t="s">
        <v>14082</v>
      </c>
    </row>
    <row r="2016" spans="1:3" hidden="1" x14ac:dyDescent="0.35">
      <c r="A2016" t="s">
        <v>3277</v>
      </c>
      <c r="B2016" t="s">
        <v>1</v>
      </c>
      <c r="C2016" s="1" t="s">
        <v>14759</v>
      </c>
    </row>
    <row r="2017" spans="1:3" x14ac:dyDescent="0.35">
      <c r="A2017" t="s">
        <v>1808</v>
      </c>
      <c r="B2017" t="s">
        <v>1809</v>
      </c>
      <c r="C2017" s="1" t="s">
        <v>14082</v>
      </c>
    </row>
    <row r="2018" spans="1:3" hidden="1" x14ac:dyDescent="0.35">
      <c r="A2018" t="s">
        <v>3280</v>
      </c>
      <c r="B2018" t="s">
        <v>1</v>
      </c>
      <c r="C2018" s="1" t="s">
        <v>14760</v>
      </c>
    </row>
    <row r="2019" spans="1:3" x14ac:dyDescent="0.35">
      <c r="A2019" t="s">
        <v>1810</v>
      </c>
      <c r="B2019" t="s">
        <v>1811</v>
      </c>
      <c r="C2019" s="1" t="s">
        <v>14082</v>
      </c>
    </row>
    <row r="2020" spans="1:3" hidden="1" x14ac:dyDescent="0.35">
      <c r="A2020" t="s">
        <v>3283</v>
      </c>
      <c r="B2020" t="s">
        <v>1</v>
      </c>
      <c r="C2020" s="1" t="s">
        <v>14761</v>
      </c>
    </row>
    <row r="2021" spans="1:3" hidden="1" x14ac:dyDescent="0.35">
      <c r="A2021" t="s">
        <v>3284</v>
      </c>
      <c r="B2021" t="s">
        <v>1</v>
      </c>
      <c r="C2021" s="1" t="s">
        <v>14570</v>
      </c>
    </row>
    <row r="2022" spans="1:3" hidden="1" x14ac:dyDescent="0.35">
      <c r="A2022" t="s">
        <v>3285</v>
      </c>
      <c r="B2022" t="s">
        <v>1</v>
      </c>
      <c r="C2022" s="1" t="s">
        <v>14762</v>
      </c>
    </row>
    <row r="2023" spans="1:3" hidden="1" x14ac:dyDescent="0.35">
      <c r="A2023" t="s">
        <v>3286</v>
      </c>
      <c r="B2023" t="s">
        <v>1</v>
      </c>
      <c r="C2023" s="1" t="s">
        <v>14763</v>
      </c>
    </row>
    <row r="2024" spans="1:3" hidden="1" x14ac:dyDescent="0.35">
      <c r="A2024" t="s">
        <v>3287</v>
      </c>
      <c r="B2024" t="s">
        <v>1</v>
      </c>
      <c r="C2024" s="1" t="s">
        <v>14764</v>
      </c>
    </row>
    <row r="2025" spans="1:3" hidden="1" x14ac:dyDescent="0.35">
      <c r="A2025" t="s">
        <v>3288</v>
      </c>
      <c r="B2025" t="s">
        <v>1</v>
      </c>
      <c r="C2025" s="1" t="s">
        <v>14765</v>
      </c>
    </row>
    <row r="2026" spans="1:3" hidden="1" x14ac:dyDescent="0.35">
      <c r="A2026" t="s">
        <v>3289</v>
      </c>
      <c r="B2026" t="s">
        <v>1</v>
      </c>
      <c r="C2026" s="1" t="s">
        <v>14766</v>
      </c>
    </row>
    <row r="2027" spans="1:3" hidden="1" x14ac:dyDescent="0.35">
      <c r="A2027" t="s">
        <v>3290</v>
      </c>
      <c r="B2027" t="s">
        <v>1</v>
      </c>
      <c r="C2027" s="1" t="s">
        <v>14767</v>
      </c>
    </row>
    <row r="2028" spans="1:3" hidden="1" x14ac:dyDescent="0.35">
      <c r="A2028" t="s">
        <v>3291</v>
      </c>
      <c r="B2028" t="s">
        <v>1</v>
      </c>
      <c r="C2028" s="1" t="s">
        <v>14768</v>
      </c>
    </row>
    <row r="2029" spans="1:3" hidden="1" x14ac:dyDescent="0.35">
      <c r="A2029" t="s">
        <v>3292</v>
      </c>
      <c r="B2029" t="s">
        <v>1</v>
      </c>
      <c r="C2029" s="1" t="s">
        <v>14769</v>
      </c>
    </row>
    <row r="2030" spans="1:3" hidden="1" x14ac:dyDescent="0.35">
      <c r="A2030" t="s">
        <v>3293</v>
      </c>
      <c r="B2030" t="s">
        <v>1</v>
      </c>
      <c r="C2030" s="1" t="s">
        <v>14770</v>
      </c>
    </row>
    <row r="2031" spans="1:3" hidden="1" x14ac:dyDescent="0.35">
      <c r="A2031" t="s">
        <v>3294</v>
      </c>
      <c r="B2031" t="s">
        <v>1</v>
      </c>
      <c r="C2031" s="1" t="s">
        <v>14771</v>
      </c>
    </row>
    <row r="2032" spans="1:3" x14ac:dyDescent="0.35">
      <c r="A2032" t="s">
        <v>1813</v>
      </c>
      <c r="B2032" t="s">
        <v>1814</v>
      </c>
      <c r="C2032" s="1" t="s">
        <v>14082</v>
      </c>
    </row>
    <row r="2033" spans="1:3" hidden="1" x14ac:dyDescent="0.35">
      <c r="A2033" t="s">
        <v>3297</v>
      </c>
      <c r="B2033" t="s">
        <v>1</v>
      </c>
      <c r="C2033" s="1" t="s">
        <v>14772</v>
      </c>
    </row>
    <row r="2034" spans="1:3" x14ac:dyDescent="0.35">
      <c r="A2034" t="s">
        <v>1815</v>
      </c>
      <c r="B2034" t="s">
        <v>1816</v>
      </c>
      <c r="C2034" s="1" t="s">
        <v>14082</v>
      </c>
    </row>
    <row r="2035" spans="1:3" hidden="1" x14ac:dyDescent="0.35">
      <c r="A2035" t="s">
        <v>3300</v>
      </c>
      <c r="B2035" t="s">
        <v>1</v>
      </c>
      <c r="C2035" s="1" t="s">
        <v>14773</v>
      </c>
    </row>
    <row r="2036" spans="1:3" x14ac:dyDescent="0.35">
      <c r="A2036" t="s">
        <v>1817</v>
      </c>
      <c r="B2036" t="s">
        <v>1818</v>
      </c>
      <c r="C2036" s="1" t="s">
        <v>14082</v>
      </c>
    </row>
    <row r="2037" spans="1:3" hidden="1" x14ac:dyDescent="0.35">
      <c r="A2037" t="s">
        <v>3303</v>
      </c>
      <c r="B2037" t="s">
        <v>1</v>
      </c>
      <c r="C2037" s="1" t="s">
        <v>14774</v>
      </c>
    </row>
    <row r="2038" spans="1:3" hidden="1" x14ac:dyDescent="0.35">
      <c r="A2038" t="s">
        <v>3304</v>
      </c>
      <c r="B2038" t="s">
        <v>1</v>
      </c>
      <c r="C2038" s="1" t="s">
        <v>14775</v>
      </c>
    </row>
    <row r="2039" spans="1:3" hidden="1" x14ac:dyDescent="0.35">
      <c r="A2039" t="s">
        <v>3305</v>
      </c>
      <c r="B2039" t="s">
        <v>1</v>
      </c>
      <c r="C2039" s="1" t="s">
        <v>14776</v>
      </c>
    </row>
    <row r="2040" spans="1:3" hidden="1" x14ac:dyDescent="0.35">
      <c r="A2040" t="s">
        <v>3306</v>
      </c>
      <c r="B2040" t="s">
        <v>1</v>
      </c>
      <c r="C2040" s="1" t="s">
        <v>14777</v>
      </c>
    </row>
    <row r="2041" spans="1:3" hidden="1" x14ac:dyDescent="0.35">
      <c r="A2041" t="s">
        <v>3307</v>
      </c>
      <c r="B2041" t="s">
        <v>1</v>
      </c>
      <c r="C2041" s="1" t="s">
        <v>14778</v>
      </c>
    </row>
    <row r="2042" spans="1:3" hidden="1" x14ac:dyDescent="0.35">
      <c r="A2042" t="s">
        <v>3308</v>
      </c>
      <c r="B2042" t="s">
        <v>1</v>
      </c>
      <c r="C2042" s="1" t="s">
        <v>14779</v>
      </c>
    </row>
    <row r="2043" spans="1:3" hidden="1" x14ac:dyDescent="0.35">
      <c r="A2043" t="s">
        <v>3309</v>
      </c>
      <c r="B2043" t="s">
        <v>1</v>
      </c>
      <c r="C2043" s="1" t="s">
        <v>14780</v>
      </c>
    </row>
    <row r="2044" spans="1:3" x14ac:dyDescent="0.35">
      <c r="A2044" t="s">
        <v>1819</v>
      </c>
      <c r="B2044" t="s">
        <v>1820</v>
      </c>
      <c r="C2044" s="1" t="s">
        <v>14082</v>
      </c>
    </row>
    <row r="2045" spans="1:3" x14ac:dyDescent="0.35">
      <c r="A2045" t="s">
        <v>1821</v>
      </c>
      <c r="B2045" t="s">
        <v>1822</v>
      </c>
      <c r="C2045" s="1" t="s">
        <v>14082</v>
      </c>
    </row>
    <row r="2046" spans="1:3" x14ac:dyDescent="0.35">
      <c r="A2046" t="s">
        <v>1823</v>
      </c>
      <c r="B2046" t="s">
        <v>1824</v>
      </c>
      <c r="C2046" s="1" t="s">
        <v>14082</v>
      </c>
    </row>
    <row r="2047" spans="1:3" hidden="1" x14ac:dyDescent="0.35">
      <c r="A2047" t="s">
        <v>3316</v>
      </c>
      <c r="B2047" t="s">
        <v>1</v>
      </c>
      <c r="C2047" s="1" t="s">
        <v>14781</v>
      </c>
    </row>
    <row r="2048" spans="1:3" hidden="1" x14ac:dyDescent="0.35">
      <c r="A2048" t="s">
        <v>3317</v>
      </c>
      <c r="B2048" t="s">
        <v>1</v>
      </c>
      <c r="C2048" s="1" t="s">
        <v>14782</v>
      </c>
    </row>
    <row r="2049" spans="1:3" hidden="1" x14ac:dyDescent="0.35">
      <c r="A2049" t="s">
        <v>3318</v>
      </c>
      <c r="B2049" t="s">
        <v>1</v>
      </c>
      <c r="C2049" s="1" t="s">
        <v>14783</v>
      </c>
    </row>
    <row r="2050" spans="1:3" hidden="1" x14ac:dyDescent="0.35">
      <c r="A2050" t="s">
        <v>3319</v>
      </c>
      <c r="B2050" t="s">
        <v>1</v>
      </c>
      <c r="C2050" s="1" t="s">
        <v>14784</v>
      </c>
    </row>
    <row r="2051" spans="1:3" x14ac:dyDescent="0.35">
      <c r="A2051" t="s">
        <v>1825</v>
      </c>
      <c r="B2051" t="s">
        <v>1826</v>
      </c>
      <c r="C2051" s="1" t="s">
        <v>14082</v>
      </c>
    </row>
    <row r="2052" spans="1:3" hidden="1" x14ac:dyDescent="0.35">
      <c r="A2052" t="s">
        <v>3322</v>
      </c>
      <c r="B2052" t="s">
        <v>1</v>
      </c>
      <c r="C2052" s="1" t="s">
        <v>14785</v>
      </c>
    </row>
    <row r="2053" spans="1:3" hidden="1" x14ac:dyDescent="0.35">
      <c r="A2053" t="s">
        <v>3323</v>
      </c>
      <c r="B2053" t="s">
        <v>1</v>
      </c>
      <c r="C2053" s="1" t="s">
        <v>14786</v>
      </c>
    </row>
    <row r="2054" spans="1:3" hidden="1" x14ac:dyDescent="0.35">
      <c r="A2054" t="s">
        <v>3324</v>
      </c>
      <c r="B2054" t="s">
        <v>1</v>
      </c>
      <c r="C2054" s="1" t="s">
        <v>14787</v>
      </c>
    </row>
    <row r="2055" spans="1:3" hidden="1" x14ac:dyDescent="0.35">
      <c r="A2055" t="s">
        <v>3325</v>
      </c>
      <c r="B2055" t="s">
        <v>1</v>
      </c>
      <c r="C2055" s="1" t="s">
        <v>14788</v>
      </c>
    </row>
    <row r="2056" spans="1:3" hidden="1" x14ac:dyDescent="0.35">
      <c r="A2056" t="s">
        <v>3326</v>
      </c>
      <c r="B2056" t="s">
        <v>1</v>
      </c>
      <c r="C2056" s="1" t="s">
        <v>14789</v>
      </c>
    </row>
    <row r="2057" spans="1:3" hidden="1" x14ac:dyDescent="0.35">
      <c r="A2057" t="s">
        <v>3327</v>
      </c>
      <c r="B2057" t="s">
        <v>1</v>
      </c>
      <c r="C2057" s="1" t="s">
        <v>14790</v>
      </c>
    </row>
    <row r="2058" spans="1:3" hidden="1" x14ac:dyDescent="0.35">
      <c r="A2058" t="s">
        <v>3328</v>
      </c>
      <c r="B2058" t="s">
        <v>1</v>
      </c>
      <c r="C2058" s="1" t="s">
        <v>14791</v>
      </c>
    </row>
    <row r="2059" spans="1:3" hidden="1" x14ac:dyDescent="0.35">
      <c r="A2059" t="s">
        <v>3329</v>
      </c>
      <c r="B2059" t="s">
        <v>1</v>
      </c>
      <c r="C2059" s="1" t="s">
        <v>14792</v>
      </c>
    </row>
    <row r="2060" spans="1:3" x14ac:dyDescent="0.35">
      <c r="A2060" t="s">
        <v>1827</v>
      </c>
      <c r="B2060" t="s">
        <v>1828</v>
      </c>
      <c r="C2060" s="1" t="s">
        <v>14082</v>
      </c>
    </row>
    <row r="2061" spans="1:3" hidden="1" x14ac:dyDescent="0.35">
      <c r="A2061" t="s">
        <v>3332</v>
      </c>
      <c r="B2061" t="s">
        <v>1</v>
      </c>
      <c r="C2061" s="1" t="s">
        <v>14793</v>
      </c>
    </row>
    <row r="2062" spans="1:3" x14ac:dyDescent="0.35">
      <c r="A2062" t="s">
        <v>1829</v>
      </c>
      <c r="B2062" t="s">
        <v>1830</v>
      </c>
      <c r="C2062" s="1" t="s">
        <v>14082</v>
      </c>
    </row>
    <row r="2063" spans="1:3" x14ac:dyDescent="0.35">
      <c r="A2063" t="s">
        <v>1833</v>
      </c>
      <c r="B2063" t="s">
        <v>1834</v>
      </c>
      <c r="C2063" s="1" t="s">
        <v>14082</v>
      </c>
    </row>
    <row r="2064" spans="1:3" hidden="1" x14ac:dyDescent="0.35">
      <c r="A2064" t="s">
        <v>3337</v>
      </c>
      <c r="B2064" t="s">
        <v>1</v>
      </c>
      <c r="C2064" s="1" t="s">
        <v>14794</v>
      </c>
    </row>
    <row r="2065" spans="1:3" hidden="1" x14ac:dyDescent="0.35">
      <c r="A2065" t="s">
        <v>3338</v>
      </c>
      <c r="B2065" t="s">
        <v>1</v>
      </c>
      <c r="C2065" s="1" t="s">
        <v>14795</v>
      </c>
    </row>
    <row r="2066" spans="1:3" hidden="1" x14ac:dyDescent="0.35">
      <c r="A2066" t="s">
        <v>3339</v>
      </c>
      <c r="B2066" t="s">
        <v>1</v>
      </c>
      <c r="C2066" s="1" t="s">
        <v>14796</v>
      </c>
    </row>
    <row r="2067" spans="1:3" hidden="1" x14ac:dyDescent="0.35">
      <c r="A2067" t="s">
        <v>3340</v>
      </c>
      <c r="B2067" t="s">
        <v>1</v>
      </c>
      <c r="C2067" s="1" t="s">
        <v>14797</v>
      </c>
    </row>
    <row r="2068" spans="1:3" x14ac:dyDescent="0.35">
      <c r="A2068" t="s">
        <v>1835</v>
      </c>
      <c r="B2068" t="s">
        <v>1836</v>
      </c>
      <c r="C2068" s="1" t="s">
        <v>14082</v>
      </c>
    </row>
    <row r="2069" spans="1:3" hidden="1" x14ac:dyDescent="0.35">
      <c r="A2069" t="s">
        <v>3343</v>
      </c>
      <c r="B2069" t="s">
        <v>1</v>
      </c>
      <c r="C2069" s="1" t="s">
        <v>14798</v>
      </c>
    </row>
    <row r="2070" spans="1:3" x14ac:dyDescent="0.35">
      <c r="A2070" t="s">
        <v>1837</v>
      </c>
      <c r="B2070" t="s">
        <v>1838</v>
      </c>
      <c r="C2070" s="1" t="s">
        <v>14082</v>
      </c>
    </row>
    <row r="2071" spans="1:3" hidden="1" x14ac:dyDescent="0.35">
      <c r="A2071" t="s">
        <v>3346</v>
      </c>
      <c r="B2071" t="s">
        <v>1</v>
      </c>
      <c r="C2071" s="1" t="s">
        <v>14799</v>
      </c>
    </row>
    <row r="2072" spans="1:3" hidden="1" x14ac:dyDescent="0.35">
      <c r="A2072" t="s">
        <v>3347</v>
      </c>
      <c r="B2072" t="s">
        <v>1</v>
      </c>
      <c r="C2072" s="1" t="s">
        <v>14800</v>
      </c>
    </row>
    <row r="2073" spans="1:3" hidden="1" x14ac:dyDescent="0.35">
      <c r="A2073" t="s">
        <v>3348</v>
      </c>
      <c r="B2073" t="s">
        <v>1</v>
      </c>
      <c r="C2073" s="1" t="s">
        <v>14801</v>
      </c>
    </row>
    <row r="2074" spans="1:3" hidden="1" x14ac:dyDescent="0.35">
      <c r="A2074" t="s">
        <v>3349</v>
      </c>
      <c r="B2074" t="s">
        <v>1</v>
      </c>
      <c r="C2074" s="1" t="s">
        <v>14802</v>
      </c>
    </row>
    <row r="2075" spans="1:3" hidden="1" x14ac:dyDescent="0.35">
      <c r="A2075" t="s">
        <v>3350</v>
      </c>
      <c r="B2075" t="s">
        <v>1</v>
      </c>
      <c r="C2075" s="1" t="s">
        <v>14803</v>
      </c>
    </row>
    <row r="2076" spans="1:3" hidden="1" x14ac:dyDescent="0.35">
      <c r="A2076" t="s">
        <v>3351</v>
      </c>
      <c r="B2076" t="s">
        <v>1</v>
      </c>
      <c r="C2076" s="1" t="s">
        <v>14804</v>
      </c>
    </row>
    <row r="2077" spans="1:3" hidden="1" x14ac:dyDescent="0.35">
      <c r="A2077" t="s">
        <v>3352</v>
      </c>
      <c r="B2077" t="s">
        <v>1</v>
      </c>
      <c r="C2077" s="1" t="s">
        <v>14805</v>
      </c>
    </row>
    <row r="2078" spans="1:3" hidden="1" x14ac:dyDescent="0.35">
      <c r="A2078" t="s">
        <v>3353</v>
      </c>
      <c r="B2078" t="s">
        <v>1</v>
      </c>
      <c r="C2078" s="1" t="s">
        <v>14806</v>
      </c>
    </row>
    <row r="2079" spans="1:3" hidden="1" x14ac:dyDescent="0.35">
      <c r="A2079" t="s">
        <v>3354</v>
      </c>
      <c r="B2079" t="s">
        <v>1</v>
      </c>
      <c r="C2079" s="1" t="s">
        <v>14807</v>
      </c>
    </row>
    <row r="2080" spans="1:3" x14ac:dyDescent="0.35">
      <c r="A2080" t="s">
        <v>1839</v>
      </c>
      <c r="B2080" t="s">
        <v>1840</v>
      </c>
      <c r="C2080" s="1" t="s">
        <v>14082</v>
      </c>
    </row>
    <row r="2081" spans="1:3" x14ac:dyDescent="0.35">
      <c r="A2081" t="s">
        <v>1841</v>
      </c>
      <c r="B2081" t="s">
        <v>1842</v>
      </c>
      <c r="C2081" s="1" t="s">
        <v>14082</v>
      </c>
    </row>
    <row r="2082" spans="1:3" hidden="1" x14ac:dyDescent="0.35">
      <c r="A2082" t="s">
        <v>3359</v>
      </c>
      <c r="B2082" t="s">
        <v>1</v>
      </c>
      <c r="C2082" s="1" t="s">
        <v>14808</v>
      </c>
    </row>
    <row r="2083" spans="1:3" x14ac:dyDescent="0.35">
      <c r="A2083" t="s">
        <v>1843</v>
      </c>
      <c r="B2083" t="s">
        <v>1844</v>
      </c>
      <c r="C2083" s="1" t="s">
        <v>14082</v>
      </c>
    </row>
    <row r="2084" spans="1:3" hidden="1" x14ac:dyDescent="0.35">
      <c r="A2084" t="s">
        <v>3362</v>
      </c>
      <c r="B2084" t="s">
        <v>1</v>
      </c>
      <c r="C2084" s="1" t="s">
        <v>14159</v>
      </c>
    </row>
    <row r="2085" spans="1:3" hidden="1" x14ac:dyDescent="0.35">
      <c r="A2085" t="s">
        <v>3363</v>
      </c>
      <c r="B2085" t="s">
        <v>1</v>
      </c>
      <c r="C2085" s="1" t="s">
        <v>14810</v>
      </c>
    </row>
    <row r="2086" spans="1:3" x14ac:dyDescent="0.35">
      <c r="A2086" t="s">
        <v>1845</v>
      </c>
      <c r="B2086" t="s">
        <v>1846</v>
      </c>
      <c r="C2086" s="1" t="s">
        <v>14082</v>
      </c>
    </row>
    <row r="2087" spans="1:3" hidden="1" x14ac:dyDescent="0.35">
      <c r="A2087" t="s">
        <v>3366</v>
      </c>
      <c r="B2087" t="s">
        <v>1</v>
      </c>
      <c r="C2087" s="1" t="s">
        <v>14811</v>
      </c>
    </row>
    <row r="2088" spans="1:3" hidden="1" x14ac:dyDescent="0.35">
      <c r="A2088" t="s">
        <v>3367</v>
      </c>
      <c r="B2088" t="s">
        <v>1</v>
      </c>
      <c r="C2088" s="1" t="s">
        <v>14812</v>
      </c>
    </row>
    <row r="2089" spans="1:3" x14ac:dyDescent="0.35">
      <c r="A2089" t="s">
        <v>1847</v>
      </c>
      <c r="B2089" t="s">
        <v>1848</v>
      </c>
      <c r="C2089" s="1" t="s">
        <v>14082</v>
      </c>
    </row>
    <row r="2090" spans="1:3" hidden="1" x14ac:dyDescent="0.35">
      <c r="A2090" t="s">
        <v>3370</v>
      </c>
      <c r="B2090" t="s">
        <v>1</v>
      </c>
      <c r="C2090" s="1" t="s">
        <v>14529</v>
      </c>
    </row>
    <row r="2091" spans="1:3" hidden="1" x14ac:dyDescent="0.35">
      <c r="A2091" t="s">
        <v>3371</v>
      </c>
      <c r="B2091" t="s">
        <v>1</v>
      </c>
      <c r="C2091" s="1" t="s">
        <v>14057</v>
      </c>
    </row>
    <row r="2092" spans="1:3" hidden="1" x14ac:dyDescent="0.35">
      <c r="A2092" t="s">
        <v>3372</v>
      </c>
      <c r="B2092" t="s">
        <v>1</v>
      </c>
      <c r="C2092" s="1" t="s">
        <v>14738</v>
      </c>
    </row>
    <row r="2093" spans="1:3" hidden="1" x14ac:dyDescent="0.35">
      <c r="A2093" t="s">
        <v>3373</v>
      </c>
      <c r="B2093" t="s">
        <v>1</v>
      </c>
      <c r="C2093" s="1" t="s">
        <v>14813</v>
      </c>
    </row>
    <row r="2094" spans="1:3" hidden="1" x14ac:dyDescent="0.35">
      <c r="A2094" t="s">
        <v>3374</v>
      </c>
      <c r="B2094" t="s">
        <v>1</v>
      </c>
      <c r="C2094" s="1" t="s">
        <v>14814</v>
      </c>
    </row>
    <row r="2095" spans="1:3" hidden="1" x14ac:dyDescent="0.35">
      <c r="A2095" t="s">
        <v>3375</v>
      </c>
      <c r="B2095" t="s">
        <v>1</v>
      </c>
      <c r="C2095" s="1" t="s">
        <v>14815</v>
      </c>
    </row>
    <row r="2096" spans="1:3" hidden="1" x14ac:dyDescent="0.35">
      <c r="A2096" t="s">
        <v>3376</v>
      </c>
      <c r="B2096" t="s">
        <v>1</v>
      </c>
      <c r="C2096" s="1" t="s">
        <v>14816</v>
      </c>
    </row>
    <row r="2097" spans="1:3" hidden="1" x14ac:dyDescent="0.35">
      <c r="A2097" t="s">
        <v>3377</v>
      </c>
      <c r="B2097" t="s">
        <v>1</v>
      </c>
      <c r="C2097" s="1" t="s">
        <v>14499</v>
      </c>
    </row>
    <row r="2098" spans="1:3" hidden="1" x14ac:dyDescent="0.35">
      <c r="A2098" t="s">
        <v>3378</v>
      </c>
      <c r="B2098" t="s">
        <v>1</v>
      </c>
      <c r="C2098" s="1" t="s">
        <v>14817</v>
      </c>
    </row>
    <row r="2099" spans="1:3" hidden="1" x14ac:dyDescent="0.35">
      <c r="A2099" t="s">
        <v>3379</v>
      </c>
      <c r="B2099" t="s">
        <v>1</v>
      </c>
      <c r="C2099" s="1" t="s">
        <v>14818</v>
      </c>
    </row>
    <row r="2100" spans="1:3" hidden="1" x14ac:dyDescent="0.35">
      <c r="A2100" t="s">
        <v>3380</v>
      </c>
      <c r="B2100" t="s">
        <v>1</v>
      </c>
      <c r="C2100" s="1" t="s">
        <v>14819</v>
      </c>
    </row>
    <row r="2101" spans="1:3" hidden="1" x14ac:dyDescent="0.35">
      <c r="A2101" t="s">
        <v>3381</v>
      </c>
      <c r="B2101" t="s">
        <v>1</v>
      </c>
      <c r="C2101" s="1" t="s">
        <v>14820</v>
      </c>
    </row>
    <row r="2102" spans="1:3" x14ac:dyDescent="0.35">
      <c r="A2102" t="s">
        <v>1849</v>
      </c>
      <c r="B2102" t="s">
        <v>1850</v>
      </c>
      <c r="C2102" s="1" t="s">
        <v>14082</v>
      </c>
    </row>
    <row r="2103" spans="1:3" hidden="1" x14ac:dyDescent="0.35">
      <c r="A2103" t="s">
        <v>3384</v>
      </c>
      <c r="B2103" t="s">
        <v>1</v>
      </c>
      <c r="C2103" s="1" t="s">
        <v>14821</v>
      </c>
    </row>
    <row r="2104" spans="1:3" hidden="1" x14ac:dyDescent="0.35">
      <c r="A2104" t="s">
        <v>3385</v>
      </c>
      <c r="B2104" t="s">
        <v>1</v>
      </c>
      <c r="C2104" s="1" t="s">
        <v>14822</v>
      </c>
    </row>
    <row r="2105" spans="1:3" x14ac:dyDescent="0.35">
      <c r="A2105" t="s">
        <v>1851</v>
      </c>
      <c r="B2105" t="s">
        <v>1852</v>
      </c>
      <c r="C2105" s="1" t="s">
        <v>14082</v>
      </c>
    </row>
    <row r="2106" spans="1:3" x14ac:dyDescent="0.35">
      <c r="A2106" t="s">
        <v>1853</v>
      </c>
      <c r="B2106" t="s">
        <v>1854</v>
      </c>
      <c r="C2106" s="1" t="s">
        <v>14082</v>
      </c>
    </row>
    <row r="2107" spans="1:3" hidden="1" x14ac:dyDescent="0.35">
      <c r="A2107" t="s">
        <v>3390</v>
      </c>
      <c r="B2107" t="s">
        <v>1</v>
      </c>
      <c r="C2107" s="1" t="s">
        <v>14825</v>
      </c>
    </row>
    <row r="2108" spans="1:3" hidden="1" x14ac:dyDescent="0.35">
      <c r="A2108" t="s">
        <v>3391</v>
      </c>
      <c r="B2108" t="s">
        <v>1</v>
      </c>
      <c r="C2108" s="1" t="s">
        <v>14826</v>
      </c>
    </row>
    <row r="2109" spans="1:3" hidden="1" x14ac:dyDescent="0.35">
      <c r="A2109" t="s">
        <v>3392</v>
      </c>
      <c r="B2109" t="s">
        <v>1</v>
      </c>
      <c r="C2109" s="1" t="s">
        <v>14827</v>
      </c>
    </row>
    <row r="2110" spans="1:3" hidden="1" x14ac:dyDescent="0.35">
      <c r="A2110" t="s">
        <v>3393</v>
      </c>
      <c r="B2110" t="s">
        <v>1</v>
      </c>
      <c r="C2110" s="1" t="s">
        <v>14828</v>
      </c>
    </row>
    <row r="2111" spans="1:3" x14ac:dyDescent="0.35">
      <c r="A2111" t="s">
        <v>1855</v>
      </c>
      <c r="B2111" t="s">
        <v>1856</v>
      </c>
      <c r="C2111" s="1" t="s">
        <v>14082</v>
      </c>
    </row>
    <row r="2112" spans="1:3" hidden="1" x14ac:dyDescent="0.35">
      <c r="A2112" t="s">
        <v>3396</v>
      </c>
      <c r="B2112" t="s">
        <v>1</v>
      </c>
      <c r="C2112" s="1" t="s">
        <v>14086</v>
      </c>
    </row>
    <row r="2113" spans="1:3" hidden="1" x14ac:dyDescent="0.35">
      <c r="A2113" t="s">
        <v>3397</v>
      </c>
      <c r="B2113" t="s">
        <v>1</v>
      </c>
      <c r="C2113" s="1" t="s">
        <v>14829</v>
      </c>
    </row>
    <row r="2114" spans="1:3" hidden="1" x14ac:dyDescent="0.35">
      <c r="A2114" t="s">
        <v>3398</v>
      </c>
      <c r="B2114" t="s">
        <v>1</v>
      </c>
      <c r="C2114" s="1" t="s">
        <v>14086</v>
      </c>
    </row>
    <row r="2115" spans="1:3" hidden="1" x14ac:dyDescent="0.35">
      <c r="A2115" t="s">
        <v>3399</v>
      </c>
      <c r="B2115" t="s">
        <v>1</v>
      </c>
      <c r="C2115" s="1" t="s">
        <v>14830</v>
      </c>
    </row>
    <row r="2116" spans="1:3" hidden="1" x14ac:dyDescent="0.35">
      <c r="A2116" t="s">
        <v>3400</v>
      </c>
      <c r="B2116" t="s">
        <v>1</v>
      </c>
      <c r="C2116" s="1" t="s">
        <v>14831</v>
      </c>
    </row>
    <row r="2117" spans="1:3" hidden="1" x14ac:dyDescent="0.35">
      <c r="A2117" t="s">
        <v>3401</v>
      </c>
      <c r="B2117" t="s">
        <v>1</v>
      </c>
      <c r="C2117" s="1" t="s">
        <v>14832</v>
      </c>
    </row>
    <row r="2118" spans="1:3" hidden="1" x14ac:dyDescent="0.35">
      <c r="A2118" t="s">
        <v>3402</v>
      </c>
      <c r="B2118" t="s">
        <v>1</v>
      </c>
      <c r="C2118" s="1" t="s">
        <v>14086</v>
      </c>
    </row>
    <row r="2119" spans="1:3" hidden="1" x14ac:dyDescent="0.35">
      <c r="A2119" t="s">
        <v>3403</v>
      </c>
      <c r="B2119" t="s">
        <v>1</v>
      </c>
      <c r="C2119" s="1" t="s">
        <v>14833</v>
      </c>
    </row>
    <row r="2120" spans="1:3" hidden="1" x14ac:dyDescent="0.35">
      <c r="A2120" t="s">
        <v>3404</v>
      </c>
      <c r="B2120" t="s">
        <v>1</v>
      </c>
      <c r="C2120" s="1" t="s">
        <v>14834</v>
      </c>
    </row>
    <row r="2121" spans="1:3" hidden="1" x14ac:dyDescent="0.35">
      <c r="A2121" t="s">
        <v>3405</v>
      </c>
      <c r="B2121" t="s">
        <v>1</v>
      </c>
      <c r="C2121" s="1" t="s">
        <v>14835</v>
      </c>
    </row>
    <row r="2122" spans="1:3" hidden="1" x14ac:dyDescent="0.35">
      <c r="A2122" t="s">
        <v>3406</v>
      </c>
      <c r="B2122" t="s">
        <v>1</v>
      </c>
      <c r="C2122" s="1" t="s">
        <v>14836</v>
      </c>
    </row>
    <row r="2123" spans="1:3" hidden="1" x14ac:dyDescent="0.35">
      <c r="A2123" t="s">
        <v>3407</v>
      </c>
      <c r="B2123" t="s">
        <v>1</v>
      </c>
      <c r="C2123" s="1" t="s">
        <v>14837</v>
      </c>
    </row>
    <row r="2124" spans="1:3" hidden="1" x14ac:dyDescent="0.35">
      <c r="A2124" t="s">
        <v>3408</v>
      </c>
      <c r="B2124" t="s">
        <v>1</v>
      </c>
      <c r="C2124" s="1" t="s">
        <v>14838</v>
      </c>
    </row>
    <row r="2125" spans="1:3" hidden="1" x14ac:dyDescent="0.35">
      <c r="A2125" t="s">
        <v>3409</v>
      </c>
      <c r="B2125" t="s">
        <v>1</v>
      </c>
      <c r="C2125" s="1" t="s">
        <v>14839</v>
      </c>
    </row>
    <row r="2126" spans="1:3" hidden="1" x14ac:dyDescent="0.35">
      <c r="A2126" t="s">
        <v>3410</v>
      </c>
      <c r="B2126" t="s">
        <v>1</v>
      </c>
      <c r="C2126" s="1" t="s">
        <v>14840</v>
      </c>
    </row>
    <row r="2127" spans="1:3" x14ac:dyDescent="0.35">
      <c r="A2127" t="s">
        <v>1857</v>
      </c>
      <c r="B2127" t="s">
        <v>1858</v>
      </c>
      <c r="C2127" s="1" t="s">
        <v>14082</v>
      </c>
    </row>
    <row r="2128" spans="1:3" hidden="1" x14ac:dyDescent="0.35">
      <c r="A2128" t="s">
        <v>3413</v>
      </c>
      <c r="B2128" t="s">
        <v>1</v>
      </c>
      <c r="C2128" s="1" t="s">
        <v>14841</v>
      </c>
    </row>
    <row r="2129" spans="1:3" hidden="1" x14ac:dyDescent="0.35">
      <c r="A2129" t="s">
        <v>3414</v>
      </c>
      <c r="B2129" t="s">
        <v>1</v>
      </c>
      <c r="C2129" s="1" t="s">
        <v>14842</v>
      </c>
    </row>
    <row r="2130" spans="1:3" hidden="1" x14ac:dyDescent="0.35">
      <c r="A2130" t="s">
        <v>3415</v>
      </c>
      <c r="B2130" t="s">
        <v>1</v>
      </c>
      <c r="C2130" s="1" t="s">
        <v>14843</v>
      </c>
    </row>
    <row r="2131" spans="1:3" hidden="1" x14ac:dyDescent="0.35">
      <c r="A2131" t="s">
        <v>3416</v>
      </c>
      <c r="B2131" t="s">
        <v>1</v>
      </c>
      <c r="C2131" s="1" t="s">
        <v>14844</v>
      </c>
    </row>
    <row r="2132" spans="1:3" x14ac:dyDescent="0.35">
      <c r="A2132" t="s">
        <v>1861</v>
      </c>
      <c r="B2132" t="s">
        <v>1862</v>
      </c>
      <c r="C2132" s="1" t="s">
        <v>14082</v>
      </c>
    </row>
    <row r="2133" spans="1:3" x14ac:dyDescent="0.35">
      <c r="A2133" t="s">
        <v>1863</v>
      </c>
      <c r="B2133" t="s">
        <v>1864</v>
      </c>
      <c r="C2133" s="1" t="s">
        <v>14082</v>
      </c>
    </row>
    <row r="2134" spans="1:3" hidden="1" x14ac:dyDescent="0.35">
      <c r="A2134" t="s">
        <v>3421</v>
      </c>
      <c r="B2134" t="s">
        <v>1</v>
      </c>
      <c r="C2134" s="1" t="s">
        <v>14847</v>
      </c>
    </row>
    <row r="2135" spans="1:3" hidden="1" x14ac:dyDescent="0.35">
      <c r="A2135" t="s">
        <v>3422</v>
      </c>
      <c r="B2135" t="s">
        <v>1</v>
      </c>
      <c r="C2135" s="1" t="s">
        <v>14848</v>
      </c>
    </row>
    <row r="2136" spans="1:3" hidden="1" x14ac:dyDescent="0.35">
      <c r="A2136" t="s">
        <v>3423</v>
      </c>
      <c r="B2136" t="s">
        <v>1</v>
      </c>
      <c r="C2136" s="1" t="s">
        <v>14849</v>
      </c>
    </row>
    <row r="2137" spans="1:3" x14ac:dyDescent="0.35">
      <c r="A2137" t="s">
        <v>1865</v>
      </c>
      <c r="B2137" t="s">
        <v>1866</v>
      </c>
      <c r="C2137" s="1" t="s">
        <v>14082</v>
      </c>
    </row>
    <row r="2138" spans="1:3" hidden="1" x14ac:dyDescent="0.35">
      <c r="A2138" t="s">
        <v>3426</v>
      </c>
      <c r="B2138" t="s">
        <v>1</v>
      </c>
      <c r="C2138" s="1" t="s">
        <v>14850</v>
      </c>
    </row>
    <row r="2139" spans="1:3" hidden="1" x14ac:dyDescent="0.35">
      <c r="A2139" t="s">
        <v>3427</v>
      </c>
      <c r="B2139" t="s">
        <v>1</v>
      </c>
      <c r="C2139" s="1" t="s">
        <v>14851</v>
      </c>
    </row>
    <row r="2140" spans="1:3" x14ac:dyDescent="0.35">
      <c r="A2140" t="s">
        <v>1867</v>
      </c>
      <c r="B2140" t="s">
        <v>1868</v>
      </c>
      <c r="C2140" s="1" t="s">
        <v>14082</v>
      </c>
    </row>
    <row r="2141" spans="1:3" x14ac:dyDescent="0.35">
      <c r="A2141" t="s">
        <v>1869</v>
      </c>
      <c r="B2141" t="s">
        <v>1870</v>
      </c>
      <c r="C2141" s="1" t="s">
        <v>14082</v>
      </c>
    </row>
    <row r="2142" spans="1:3" x14ac:dyDescent="0.35">
      <c r="A2142" t="s">
        <v>1898</v>
      </c>
      <c r="B2142" t="s">
        <v>1899</v>
      </c>
      <c r="C2142" s="1" t="s">
        <v>14082</v>
      </c>
    </row>
    <row r="2143" spans="1:3" hidden="1" x14ac:dyDescent="0.35">
      <c r="A2143" t="s">
        <v>3434</v>
      </c>
      <c r="B2143" t="s">
        <v>1</v>
      </c>
      <c r="C2143" s="1" t="s">
        <v>14854</v>
      </c>
    </row>
    <row r="2144" spans="1:3" x14ac:dyDescent="0.35">
      <c r="A2144" t="s">
        <v>1906</v>
      </c>
      <c r="B2144" t="s">
        <v>1907</v>
      </c>
      <c r="C2144" s="1" t="s">
        <v>14082</v>
      </c>
    </row>
    <row r="2145" spans="1:3" hidden="1" x14ac:dyDescent="0.35">
      <c r="A2145" t="s">
        <v>3437</v>
      </c>
      <c r="B2145" t="s">
        <v>1</v>
      </c>
      <c r="C2145" s="1" t="s">
        <v>14855</v>
      </c>
    </row>
    <row r="2146" spans="1:3" hidden="1" x14ac:dyDescent="0.35">
      <c r="A2146" t="s">
        <v>3438</v>
      </c>
      <c r="B2146" t="s">
        <v>1</v>
      </c>
      <c r="C2146" s="1" t="s">
        <v>14856</v>
      </c>
    </row>
    <row r="2147" spans="1:3" hidden="1" x14ac:dyDescent="0.35">
      <c r="A2147" t="s">
        <v>3439</v>
      </c>
      <c r="B2147" t="s">
        <v>1</v>
      </c>
      <c r="C2147" s="1" t="s">
        <v>14857</v>
      </c>
    </row>
    <row r="2148" spans="1:3" hidden="1" x14ac:dyDescent="0.35">
      <c r="A2148" t="s">
        <v>3440</v>
      </c>
      <c r="B2148" t="s">
        <v>1</v>
      </c>
      <c r="C2148" s="1" t="s">
        <v>14858</v>
      </c>
    </row>
    <row r="2149" spans="1:3" x14ac:dyDescent="0.35">
      <c r="A2149" t="s">
        <v>1912</v>
      </c>
      <c r="B2149" t="s">
        <v>1913</v>
      </c>
      <c r="C2149" s="1" t="s">
        <v>14082</v>
      </c>
    </row>
    <row r="2150" spans="1:3" x14ac:dyDescent="0.35">
      <c r="A2150" t="s">
        <v>1914</v>
      </c>
      <c r="B2150" t="s">
        <v>1915</v>
      </c>
      <c r="C2150" s="1" t="s">
        <v>14082</v>
      </c>
    </row>
    <row r="2151" spans="1:3" x14ac:dyDescent="0.35">
      <c r="A2151" t="s">
        <v>1916</v>
      </c>
      <c r="B2151" t="s">
        <v>1917</v>
      </c>
      <c r="C2151" s="1" t="s">
        <v>14082</v>
      </c>
    </row>
    <row r="2152" spans="1:3" x14ac:dyDescent="0.35">
      <c r="A2152" t="s">
        <v>1918</v>
      </c>
      <c r="B2152" t="s">
        <v>1919</v>
      </c>
      <c r="C2152" s="1" t="s">
        <v>14082</v>
      </c>
    </row>
    <row r="2153" spans="1:3" hidden="1" x14ac:dyDescent="0.35">
      <c r="A2153" t="s">
        <v>3449</v>
      </c>
      <c r="B2153" t="s">
        <v>1</v>
      </c>
      <c r="C2153" s="1" t="s">
        <v>14086</v>
      </c>
    </row>
    <row r="2154" spans="1:3" x14ac:dyDescent="0.35">
      <c r="A2154" t="s">
        <v>1920</v>
      </c>
      <c r="B2154" t="s">
        <v>1921</v>
      </c>
      <c r="C2154" s="1" t="s">
        <v>14082</v>
      </c>
    </row>
    <row r="2155" spans="1:3" x14ac:dyDescent="0.35">
      <c r="A2155" t="s">
        <v>1922</v>
      </c>
      <c r="B2155" t="s">
        <v>1923</v>
      </c>
      <c r="C2155" s="1" t="s">
        <v>14082</v>
      </c>
    </row>
    <row r="2156" spans="1:3" hidden="1" x14ac:dyDescent="0.35">
      <c r="A2156" t="s">
        <v>3454</v>
      </c>
      <c r="B2156" t="s">
        <v>1</v>
      </c>
      <c r="C2156" s="1" t="s">
        <v>14859</v>
      </c>
    </row>
    <row r="2157" spans="1:3" x14ac:dyDescent="0.35">
      <c r="A2157" t="s">
        <v>1924</v>
      </c>
      <c r="B2157" t="s">
        <v>1925</v>
      </c>
      <c r="C2157" s="1" t="s">
        <v>14082</v>
      </c>
    </row>
    <row r="2158" spans="1:3" hidden="1" x14ac:dyDescent="0.35">
      <c r="A2158" t="s">
        <v>3457</v>
      </c>
      <c r="B2158" t="s">
        <v>1</v>
      </c>
      <c r="C2158" s="1" t="s">
        <v>14086</v>
      </c>
    </row>
    <row r="2159" spans="1:3" x14ac:dyDescent="0.35">
      <c r="A2159" t="s">
        <v>1926</v>
      </c>
      <c r="B2159" t="s">
        <v>1927</v>
      </c>
      <c r="C2159" s="1" t="s">
        <v>14082</v>
      </c>
    </row>
    <row r="2160" spans="1:3" hidden="1" x14ac:dyDescent="0.35">
      <c r="A2160" t="s">
        <v>3460</v>
      </c>
      <c r="B2160" t="s">
        <v>1</v>
      </c>
      <c r="C2160" s="1" t="s">
        <v>14860</v>
      </c>
    </row>
    <row r="2161" spans="1:3" hidden="1" x14ac:dyDescent="0.35">
      <c r="A2161" t="s">
        <v>3461</v>
      </c>
      <c r="B2161" t="s">
        <v>1</v>
      </c>
      <c r="C2161" s="1" t="s">
        <v>14861</v>
      </c>
    </row>
    <row r="2162" spans="1:3" x14ac:dyDescent="0.35">
      <c r="A2162" t="s">
        <v>1932</v>
      </c>
      <c r="B2162" t="s">
        <v>1933</v>
      </c>
      <c r="C2162" s="1" t="s">
        <v>14082</v>
      </c>
    </row>
    <row r="2163" spans="1:3" hidden="1" x14ac:dyDescent="0.35">
      <c r="A2163" t="s">
        <v>3464</v>
      </c>
      <c r="B2163" t="s">
        <v>1</v>
      </c>
      <c r="C2163" s="1" t="s">
        <v>14086</v>
      </c>
    </row>
    <row r="2164" spans="1:3" hidden="1" x14ac:dyDescent="0.35">
      <c r="A2164" t="s">
        <v>3465</v>
      </c>
      <c r="B2164" t="s">
        <v>1</v>
      </c>
      <c r="C2164" s="1" t="s">
        <v>14086</v>
      </c>
    </row>
    <row r="2165" spans="1:3" x14ac:dyDescent="0.35">
      <c r="A2165" t="s">
        <v>1935</v>
      </c>
      <c r="B2165" t="s">
        <v>1936</v>
      </c>
      <c r="C2165" s="1" t="s">
        <v>14082</v>
      </c>
    </row>
    <row r="2166" spans="1:3" x14ac:dyDescent="0.35">
      <c r="A2166" t="s">
        <v>1937</v>
      </c>
      <c r="B2166" t="s">
        <v>1938</v>
      </c>
      <c r="C2166" s="1" t="s">
        <v>14082</v>
      </c>
    </row>
    <row r="2167" spans="1:3" x14ac:dyDescent="0.35">
      <c r="A2167" t="s">
        <v>1939</v>
      </c>
      <c r="B2167" t="s">
        <v>1940</v>
      </c>
      <c r="C2167" s="1" t="s">
        <v>14082</v>
      </c>
    </row>
    <row r="2168" spans="1:3" x14ac:dyDescent="0.35">
      <c r="A2168" t="s">
        <v>1941</v>
      </c>
      <c r="B2168" t="s">
        <v>1942</v>
      </c>
      <c r="C2168" s="1" t="s">
        <v>14082</v>
      </c>
    </row>
    <row r="2169" spans="1:3" hidden="1" x14ac:dyDescent="0.35">
      <c r="A2169" t="s">
        <v>3474</v>
      </c>
      <c r="B2169" t="s">
        <v>1</v>
      </c>
      <c r="C2169" s="1" t="s">
        <v>14863</v>
      </c>
    </row>
    <row r="2170" spans="1:3" x14ac:dyDescent="0.35">
      <c r="A2170" t="s">
        <v>1944</v>
      </c>
      <c r="B2170" t="s">
        <v>1945</v>
      </c>
      <c r="C2170" s="1" t="s">
        <v>14082</v>
      </c>
    </row>
    <row r="2171" spans="1:3" hidden="1" x14ac:dyDescent="0.35">
      <c r="A2171" t="s">
        <v>3477</v>
      </c>
      <c r="B2171" t="s">
        <v>1</v>
      </c>
      <c r="C2171" s="1" t="s">
        <v>14865</v>
      </c>
    </row>
    <row r="2172" spans="1:3" hidden="1" x14ac:dyDescent="0.35">
      <c r="A2172" t="s">
        <v>3478</v>
      </c>
      <c r="B2172" t="s">
        <v>1</v>
      </c>
      <c r="C2172" s="1" t="s">
        <v>14866</v>
      </c>
    </row>
    <row r="2173" spans="1:3" x14ac:dyDescent="0.35">
      <c r="A2173" t="s">
        <v>1946</v>
      </c>
      <c r="B2173" t="s">
        <v>1947</v>
      </c>
      <c r="C2173" s="1" t="s">
        <v>14082</v>
      </c>
    </row>
    <row r="2174" spans="1:3" hidden="1" x14ac:dyDescent="0.35">
      <c r="A2174" t="s">
        <v>3481</v>
      </c>
      <c r="B2174" t="s">
        <v>1</v>
      </c>
      <c r="C2174" s="1" t="s">
        <v>14868</v>
      </c>
    </row>
    <row r="2175" spans="1:3" hidden="1" x14ac:dyDescent="0.35">
      <c r="A2175" t="s">
        <v>3482</v>
      </c>
      <c r="B2175" t="s">
        <v>1</v>
      </c>
      <c r="C2175" s="1" t="s">
        <v>14869</v>
      </c>
    </row>
    <row r="2176" spans="1:3" hidden="1" x14ac:dyDescent="0.35">
      <c r="A2176" t="s">
        <v>3483</v>
      </c>
      <c r="B2176" t="s">
        <v>1</v>
      </c>
      <c r="C2176" s="1" t="s">
        <v>14870</v>
      </c>
    </row>
    <row r="2177" spans="1:3" hidden="1" x14ac:dyDescent="0.35">
      <c r="A2177" t="s">
        <v>3484</v>
      </c>
      <c r="B2177" t="s">
        <v>1</v>
      </c>
      <c r="C2177" s="1" t="s">
        <v>14869</v>
      </c>
    </row>
    <row r="2178" spans="1:3" hidden="1" x14ac:dyDescent="0.35">
      <c r="A2178" t="s">
        <v>3485</v>
      </c>
      <c r="B2178" t="s">
        <v>1</v>
      </c>
      <c r="C2178" s="1" t="s">
        <v>14871</v>
      </c>
    </row>
    <row r="2179" spans="1:3" hidden="1" x14ac:dyDescent="0.35">
      <c r="A2179" t="s">
        <v>3486</v>
      </c>
      <c r="B2179" t="s">
        <v>1</v>
      </c>
      <c r="C2179" s="1" t="s">
        <v>14872</v>
      </c>
    </row>
    <row r="2180" spans="1:3" hidden="1" x14ac:dyDescent="0.35">
      <c r="A2180" t="s">
        <v>3487</v>
      </c>
      <c r="B2180" t="s">
        <v>1</v>
      </c>
      <c r="C2180" s="1" t="s">
        <v>14873</v>
      </c>
    </row>
    <row r="2181" spans="1:3" hidden="1" x14ac:dyDescent="0.35">
      <c r="A2181" t="s">
        <v>3488</v>
      </c>
      <c r="B2181" t="s">
        <v>1</v>
      </c>
      <c r="C2181" s="1" t="s">
        <v>14874</v>
      </c>
    </row>
    <row r="2182" spans="1:3" hidden="1" x14ac:dyDescent="0.35">
      <c r="A2182" t="s">
        <v>3489</v>
      </c>
      <c r="B2182" t="s">
        <v>1</v>
      </c>
      <c r="C2182" s="1" t="s">
        <v>14875</v>
      </c>
    </row>
    <row r="2183" spans="1:3" hidden="1" x14ac:dyDescent="0.35">
      <c r="A2183" t="s">
        <v>3490</v>
      </c>
      <c r="B2183" t="s">
        <v>1</v>
      </c>
      <c r="C2183" s="1" t="s">
        <v>14876</v>
      </c>
    </row>
    <row r="2184" spans="1:3" hidden="1" x14ac:dyDescent="0.35">
      <c r="A2184" t="s">
        <v>3491</v>
      </c>
      <c r="B2184" t="s">
        <v>1</v>
      </c>
      <c r="C2184" s="1" t="s">
        <v>14877</v>
      </c>
    </row>
    <row r="2185" spans="1:3" hidden="1" x14ac:dyDescent="0.35">
      <c r="A2185" t="s">
        <v>3492</v>
      </c>
      <c r="B2185" t="s">
        <v>1</v>
      </c>
      <c r="C2185" s="1" t="s">
        <v>14878</v>
      </c>
    </row>
    <row r="2186" spans="1:3" x14ac:dyDescent="0.35">
      <c r="A2186" t="s">
        <v>1948</v>
      </c>
      <c r="B2186" t="s">
        <v>1949</v>
      </c>
      <c r="C2186" s="1" t="s">
        <v>14082</v>
      </c>
    </row>
    <row r="2187" spans="1:3" x14ac:dyDescent="0.35">
      <c r="A2187" t="s">
        <v>1950</v>
      </c>
      <c r="B2187" t="s">
        <v>1951</v>
      </c>
      <c r="C2187" s="1" t="s">
        <v>14082</v>
      </c>
    </row>
    <row r="2188" spans="1:3" hidden="1" x14ac:dyDescent="0.35">
      <c r="A2188" t="s">
        <v>3497</v>
      </c>
      <c r="B2188" t="s">
        <v>1</v>
      </c>
      <c r="C2188" s="1" t="s">
        <v>14880</v>
      </c>
    </row>
    <row r="2189" spans="1:3" hidden="1" x14ac:dyDescent="0.35">
      <c r="A2189" t="s">
        <v>3498</v>
      </c>
      <c r="B2189" t="s">
        <v>1</v>
      </c>
      <c r="C2189" s="1" t="s">
        <v>14881</v>
      </c>
    </row>
    <row r="2190" spans="1:3" x14ac:dyDescent="0.35">
      <c r="A2190" t="s">
        <v>1952</v>
      </c>
      <c r="B2190" t="s">
        <v>1953</v>
      </c>
      <c r="C2190" s="1" t="s">
        <v>14082</v>
      </c>
    </row>
    <row r="2191" spans="1:3" x14ac:dyDescent="0.35">
      <c r="A2191" t="s">
        <v>1954</v>
      </c>
      <c r="B2191" t="s">
        <v>1955</v>
      </c>
      <c r="C2191" s="1" t="s">
        <v>14082</v>
      </c>
    </row>
    <row r="2192" spans="1:3" hidden="1" x14ac:dyDescent="0.35">
      <c r="A2192" t="s">
        <v>3503</v>
      </c>
      <c r="B2192" t="s">
        <v>1</v>
      </c>
      <c r="C2192" s="1" t="s">
        <v>14883</v>
      </c>
    </row>
    <row r="2193" spans="1:3" x14ac:dyDescent="0.35">
      <c r="A2193" t="s">
        <v>2049</v>
      </c>
      <c r="B2193" t="s">
        <v>2050</v>
      </c>
      <c r="C2193" s="1" t="s">
        <v>14082</v>
      </c>
    </row>
    <row r="2194" spans="1:3" x14ac:dyDescent="0.35">
      <c r="A2194" t="s">
        <v>2054</v>
      </c>
      <c r="B2194" t="s">
        <v>2055</v>
      </c>
      <c r="C2194" s="1" t="s">
        <v>14082</v>
      </c>
    </row>
    <row r="2195" spans="1:3" x14ac:dyDescent="0.35">
      <c r="A2195" t="s">
        <v>2058</v>
      </c>
      <c r="B2195" t="s">
        <v>2059</v>
      </c>
      <c r="C2195" s="1" t="s">
        <v>14082</v>
      </c>
    </row>
    <row r="2196" spans="1:3" x14ac:dyDescent="0.35">
      <c r="A2196" t="s">
        <v>2079</v>
      </c>
      <c r="B2196" t="s">
        <v>2080</v>
      </c>
      <c r="C2196" s="1" t="s">
        <v>14082</v>
      </c>
    </row>
    <row r="2197" spans="1:3" x14ac:dyDescent="0.35">
      <c r="A2197" t="s">
        <v>2081</v>
      </c>
      <c r="B2197" t="s">
        <v>2082</v>
      </c>
      <c r="C2197" s="1" t="s">
        <v>14082</v>
      </c>
    </row>
    <row r="2198" spans="1:3" x14ac:dyDescent="0.35">
      <c r="A2198" t="s">
        <v>2092</v>
      </c>
      <c r="B2198" t="s">
        <v>2093</v>
      </c>
      <c r="C2198" s="1" t="s">
        <v>14082</v>
      </c>
    </row>
    <row r="2199" spans="1:3" x14ac:dyDescent="0.35">
      <c r="A2199" t="s">
        <v>2108</v>
      </c>
      <c r="B2199" t="s">
        <v>2109</v>
      </c>
      <c r="C2199" s="1" t="s">
        <v>14082</v>
      </c>
    </row>
    <row r="2200" spans="1:3" x14ac:dyDescent="0.35">
      <c r="A2200" t="s">
        <v>2110</v>
      </c>
      <c r="B2200" t="s">
        <v>2111</v>
      </c>
      <c r="C2200" s="1" t="s">
        <v>14082</v>
      </c>
    </row>
    <row r="2201" spans="1:3" x14ac:dyDescent="0.35">
      <c r="A2201" t="s">
        <v>2113</v>
      </c>
      <c r="B2201" t="s">
        <v>2114</v>
      </c>
      <c r="C2201" s="1" t="s">
        <v>14082</v>
      </c>
    </row>
    <row r="2202" spans="1:3" x14ac:dyDescent="0.35">
      <c r="A2202" t="s">
        <v>2120</v>
      </c>
      <c r="B2202" t="s">
        <v>2121</v>
      </c>
      <c r="C2202" s="1" t="s">
        <v>14082</v>
      </c>
    </row>
    <row r="2203" spans="1:3" hidden="1" x14ac:dyDescent="0.35">
      <c r="A2203" t="s">
        <v>3524</v>
      </c>
      <c r="B2203" t="s">
        <v>1</v>
      </c>
      <c r="C2203" s="1" t="s">
        <v>14889</v>
      </c>
    </row>
    <row r="2204" spans="1:3" x14ac:dyDescent="0.35">
      <c r="A2204" t="s">
        <v>2122</v>
      </c>
      <c r="B2204" t="s">
        <v>2123</v>
      </c>
      <c r="C2204" s="1" t="s">
        <v>14082</v>
      </c>
    </row>
    <row r="2205" spans="1:3" x14ac:dyDescent="0.35">
      <c r="A2205" t="s">
        <v>2132</v>
      </c>
      <c r="B2205" t="s">
        <v>2133</v>
      </c>
      <c r="C2205" s="1" t="s">
        <v>14082</v>
      </c>
    </row>
    <row r="2206" spans="1:3" hidden="1" x14ac:dyDescent="0.35">
      <c r="A2206" t="s">
        <v>3529</v>
      </c>
      <c r="B2206" t="s">
        <v>1</v>
      </c>
      <c r="C2206" s="1" t="s">
        <v>14890</v>
      </c>
    </row>
    <row r="2207" spans="1:3" x14ac:dyDescent="0.35">
      <c r="A2207" t="s">
        <v>2136</v>
      </c>
      <c r="B2207" t="s">
        <v>2137</v>
      </c>
      <c r="C2207" s="1" t="s">
        <v>14082</v>
      </c>
    </row>
    <row r="2208" spans="1:3" x14ac:dyDescent="0.35">
      <c r="A2208" t="s">
        <v>2142</v>
      </c>
      <c r="B2208" t="s">
        <v>2143</v>
      </c>
      <c r="C2208" s="1" t="s">
        <v>14082</v>
      </c>
    </row>
    <row r="2209" spans="1:3" x14ac:dyDescent="0.35">
      <c r="A2209" t="s">
        <v>2149</v>
      </c>
      <c r="B2209" t="s">
        <v>2150</v>
      </c>
      <c r="C2209" s="1" t="s">
        <v>14082</v>
      </c>
    </row>
    <row r="2210" spans="1:3" hidden="1" x14ac:dyDescent="0.35">
      <c r="A2210" t="s">
        <v>3536</v>
      </c>
      <c r="B2210" t="s">
        <v>1</v>
      </c>
      <c r="C2210" s="1" t="s">
        <v>14892</v>
      </c>
    </row>
    <row r="2211" spans="1:3" hidden="1" x14ac:dyDescent="0.35">
      <c r="A2211" t="s">
        <v>3537</v>
      </c>
      <c r="B2211" t="s">
        <v>1</v>
      </c>
      <c r="C2211" s="1" t="s">
        <v>14893</v>
      </c>
    </row>
    <row r="2212" spans="1:3" x14ac:dyDescent="0.35">
      <c r="A2212" t="s">
        <v>2163</v>
      </c>
      <c r="B2212" t="s">
        <v>2164</v>
      </c>
      <c r="C2212" s="1" t="s">
        <v>14082</v>
      </c>
    </row>
    <row r="2213" spans="1:3" x14ac:dyDescent="0.35">
      <c r="A2213" t="s">
        <v>2165</v>
      </c>
      <c r="B2213" t="s">
        <v>2166</v>
      </c>
      <c r="C2213" s="1" t="s">
        <v>14082</v>
      </c>
    </row>
    <row r="2214" spans="1:3" x14ac:dyDescent="0.35">
      <c r="A2214" t="s">
        <v>2167</v>
      </c>
      <c r="B2214" t="s">
        <v>2168</v>
      </c>
      <c r="C2214" s="1" t="s">
        <v>14082</v>
      </c>
    </row>
    <row r="2215" spans="1:3" x14ac:dyDescent="0.35">
      <c r="A2215" t="s">
        <v>2176</v>
      </c>
      <c r="B2215" t="s">
        <v>2177</v>
      </c>
      <c r="C2215" s="1" t="s">
        <v>14082</v>
      </c>
    </row>
    <row r="2216" spans="1:3" x14ac:dyDescent="0.35">
      <c r="A2216" t="s">
        <v>2187</v>
      </c>
      <c r="B2216" t="s">
        <v>2188</v>
      </c>
      <c r="C2216" s="1" t="s">
        <v>14082</v>
      </c>
    </row>
    <row r="2217" spans="1:3" hidden="1" x14ac:dyDescent="0.35">
      <c r="A2217" t="s">
        <v>3548</v>
      </c>
      <c r="B2217" t="s">
        <v>1</v>
      </c>
      <c r="C2217" s="1" t="s">
        <v>14885</v>
      </c>
    </row>
    <row r="2218" spans="1:3" x14ac:dyDescent="0.35">
      <c r="A2218" t="s">
        <v>2263</v>
      </c>
      <c r="B2218" t="s">
        <v>2264</v>
      </c>
      <c r="C2218" s="1" t="s">
        <v>14082</v>
      </c>
    </row>
    <row r="2219" spans="1:3" x14ac:dyDescent="0.35">
      <c r="A2219" t="s">
        <v>2332</v>
      </c>
      <c r="B2219" t="s">
        <v>2333</v>
      </c>
      <c r="C2219" s="1" t="s">
        <v>14082</v>
      </c>
    </row>
    <row r="2220" spans="1:3" hidden="1" x14ac:dyDescent="0.35">
      <c r="A2220" t="s">
        <v>3553</v>
      </c>
      <c r="B2220" t="s">
        <v>1</v>
      </c>
      <c r="C2220" s="1" t="s">
        <v>14895</v>
      </c>
    </row>
    <row r="2221" spans="1:3" x14ac:dyDescent="0.35">
      <c r="A2221" t="s">
        <v>2401</v>
      </c>
      <c r="B2221" t="s">
        <v>2402</v>
      </c>
      <c r="C2221" s="1" t="s">
        <v>14082</v>
      </c>
    </row>
    <row r="2222" spans="1:3" x14ac:dyDescent="0.35">
      <c r="A2222" t="s">
        <v>2708</v>
      </c>
      <c r="B2222" t="s">
        <v>2709</v>
      </c>
      <c r="C2222" s="1" t="s">
        <v>14082</v>
      </c>
    </row>
    <row r="2223" spans="1:3" hidden="1" x14ac:dyDescent="0.35">
      <c r="A2223" t="s">
        <v>3558</v>
      </c>
      <c r="B2223" t="s">
        <v>1</v>
      </c>
      <c r="C2223" s="1" t="s">
        <v>14898</v>
      </c>
    </row>
    <row r="2224" spans="1:3" x14ac:dyDescent="0.35">
      <c r="A2224" t="s">
        <v>4135</v>
      </c>
      <c r="B2224" t="s">
        <v>4136</v>
      </c>
      <c r="C2224" s="1" t="s">
        <v>14082</v>
      </c>
    </row>
    <row r="2225" spans="1:3" x14ac:dyDescent="0.35">
      <c r="A2225" t="s">
        <v>11302</v>
      </c>
      <c r="B2225" t="s">
        <v>11303</v>
      </c>
      <c r="C2225" s="1" t="s">
        <v>14082</v>
      </c>
    </row>
    <row r="2226" spans="1:3" hidden="1" x14ac:dyDescent="0.35">
      <c r="A2226" t="s">
        <v>3563</v>
      </c>
      <c r="B2226" t="s">
        <v>1</v>
      </c>
      <c r="C2226" s="1" t="s">
        <v>14901</v>
      </c>
    </row>
    <row r="2227" spans="1:3" hidden="1" x14ac:dyDescent="0.35">
      <c r="A2227" t="s">
        <v>3564</v>
      </c>
      <c r="B2227" t="s">
        <v>1</v>
      </c>
      <c r="C2227" s="1" t="s">
        <v>14902</v>
      </c>
    </row>
    <row r="2228" spans="1:3" hidden="1" x14ac:dyDescent="0.35">
      <c r="A2228" t="s">
        <v>3565</v>
      </c>
      <c r="B2228" t="s">
        <v>1</v>
      </c>
      <c r="C2228" s="1" t="s">
        <v>14903</v>
      </c>
    </row>
    <row r="2229" spans="1:3" hidden="1" x14ac:dyDescent="0.35">
      <c r="A2229" t="s">
        <v>3566</v>
      </c>
      <c r="B2229" t="s">
        <v>1</v>
      </c>
      <c r="C2229" s="1" t="s">
        <v>14904</v>
      </c>
    </row>
    <row r="2230" spans="1:3" hidden="1" x14ac:dyDescent="0.35">
      <c r="A2230" t="s">
        <v>3567</v>
      </c>
      <c r="B2230" t="s">
        <v>1</v>
      </c>
      <c r="C2230" s="1" t="s">
        <v>14905</v>
      </c>
    </row>
    <row r="2231" spans="1:3" hidden="1" x14ac:dyDescent="0.35">
      <c r="A2231" t="s">
        <v>3568</v>
      </c>
      <c r="B2231" t="s">
        <v>1</v>
      </c>
      <c r="C2231" s="1" t="s">
        <v>14906</v>
      </c>
    </row>
    <row r="2232" spans="1:3" hidden="1" x14ac:dyDescent="0.35">
      <c r="A2232" t="s">
        <v>3569</v>
      </c>
      <c r="B2232" t="s">
        <v>1</v>
      </c>
      <c r="C2232" s="1" t="s">
        <v>14907</v>
      </c>
    </row>
    <row r="2233" spans="1:3" hidden="1" x14ac:dyDescent="0.35">
      <c r="A2233" t="s">
        <v>3570</v>
      </c>
      <c r="B2233" t="s">
        <v>1</v>
      </c>
      <c r="C2233" s="1" t="s">
        <v>14908</v>
      </c>
    </row>
    <row r="2234" spans="1:3" hidden="1" x14ac:dyDescent="0.35">
      <c r="A2234" t="s">
        <v>3571</v>
      </c>
      <c r="B2234" t="s">
        <v>1</v>
      </c>
      <c r="C2234" s="1" t="s">
        <v>14909</v>
      </c>
    </row>
    <row r="2235" spans="1:3" hidden="1" x14ac:dyDescent="0.35">
      <c r="A2235" t="s">
        <v>3572</v>
      </c>
      <c r="B2235" t="s">
        <v>1</v>
      </c>
      <c r="C2235" s="1" t="s">
        <v>14910</v>
      </c>
    </row>
    <row r="2236" spans="1:3" hidden="1" x14ac:dyDescent="0.35">
      <c r="A2236" t="s">
        <v>3573</v>
      </c>
      <c r="B2236" t="s">
        <v>1</v>
      </c>
      <c r="C2236" s="1" t="s">
        <v>14911</v>
      </c>
    </row>
    <row r="2237" spans="1:3" hidden="1" x14ac:dyDescent="0.35">
      <c r="A2237" t="s">
        <v>3574</v>
      </c>
      <c r="B2237" t="s">
        <v>1</v>
      </c>
      <c r="C2237" s="1" t="s">
        <v>14912</v>
      </c>
    </row>
    <row r="2238" spans="1:3" x14ac:dyDescent="0.35">
      <c r="A2238" t="s">
        <v>2466</v>
      </c>
      <c r="B2238" t="s">
        <v>2467</v>
      </c>
      <c r="C2238" s="1" t="s">
        <v>14405</v>
      </c>
    </row>
    <row r="2239" spans="1:3" x14ac:dyDescent="0.35">
      <c r="A2239" t="s">
        <v>3766</v>
      </c>
      <c r="B2239" t="s">
        <v>3767</v>
      </c>
      <c r="C2239" s="1" t="s">
        <v>15009</v>
      </c>
    </row>
    <row r="2240" spans="1:3" hidden="1" x14ac:dyDescent="0.35">
      <c r="A2240" t="s">
        <v>3579</v>
      </c>
      <c r="B2240" t="s">
        <v>1</v>
      </c>
      <c r="C2240" s="1" t="s">
        <v>14914</v>
      </c>
    </row>
    <row r="2241" spans="1:3" hidden="1" x14ac:dyDescent="0.35">
      <c r="A2241" t="s">
        <v>3580</v>
      </c>
      <c r="B2241" t="s">
        <v>1</v>
      </c>
      <c r="C2241" s="1" t="s">
        <v>14913</v>
      </c>
    </row>
    <row r="2242" spans="1:3" hidden="1" x14ac:dyDescent="0.35">
      <c r="A2242" t="s">
        <v>3581</v>
      </c>
      <c r="B2242" t="s">
        <v>1</v>
      </c>
      <c r="C2242" s="1" t="s">
        <v>14915</v>
      </c>
    </row>
    <row r="2243" spans="1:3" hidden="1" x14ac:dyDescent="0.35">
      <c r="A2243" t="s">
        <v>3582</v>
      </c>
      <c r="B2243" t="s">
        <v>1</v>
      </c>
      <c r="C2243" s="1" t="s">
        <v>14913</v>
      </c>
    </row>
    <row r="2244" spans="1:3" x14ac:dyDescent="0.35">
      <c r="A2244" t="s">
        <v>1542</v>
      </c>
      <c r="B2244" t="s">
        <v>1543</v>
      </c>
      <c r="C2244" s="1" t="s">
        <v>14279</v>
      </c>
    </row>
    <row r="2245" spans="1:3" hidden="1" x14ac:dyDescent="0.35">
      <c r="A2245" t="s">
        <v>3585</v>
      </c>
      <c r="B2245" t="s">
        <v>1</v>
      </c>
      <c r="C2245" s="1" t="s">
        <v>14917</v>
      </c>
    </row>
    <row r="2246" spans="1:3" hidden="1" x14ac:dyDescent="0.35">
      <c r="A2246" t="s">
        <v>3586</v>
      </c>
      <c r="B2246" t="s">
        <v>1</v>
      </c>
      <c r="C2246" s="1" t="s">
        <v>14918</v>
      </c>
    </row>
    <row r="2247" spans="1:3" x14ac:dyDescent="0.35">
      <c r="A2247" t="s">
        <v>1544</v>
      </c>
      <c r="B2247" t="s">
        <v>1545</v>
      </c>
      <c r="C2247" s="1" t="s">
        <v>14279</v>
      </c>
    </row>
    <row r="2248" spans="1:3" x14ac:dyDescent="0.35">
      <c r="A2248" t="s">
        <v>1550</v>
      </c>
      <c r="B2248" t="s">
        <v>1551</v>
      </c>
      <c r="C2248" s="1" t="s">
        <v>14279</v>
      </c>
    </row>
    <row r="2249" spans="1:3" hidden="1" x14ac:dyDescent="0.35">
      <c r="A2249" t="s">
        <v>3591</v>
      </c>
      <c r="B2249" t="s">
        <v>1</v>
      </c>
      <c r="C2249" s="1" t="s">
        <v>14919</v>
      </c>
    </row>
    <row r="2250" spans="1:3" x14ac:dyDescent="0.35">
      <c r="A2250" t="s">
        <v>1552</v>
      </c>
      <c r="B2250" t="s">
        <v>1553</v>
      </c>
      <c r="C2250" s="1" t="s">
        <v>14279</v>
      </c>
    </row>
    <row r="2251" spans="1:3" x14ac:dyDescent="0.35">
      <c r="A2251" t="s">
        <v>1554</v>
      </c>
      <c r="B2251" t="s">
        <v>1555</v>
      </c>
      <c r="C2251" s="1" t="s">
        <v>14279</v>
      </c>
    </row>
    <row r="2252" spans="1:3" x14ac:dyDescent="0.35">
      <c r="A2252" t="s">
        <v>1556</v>
      </c>
      <c r="B2252" t="s">
        <v>1557</v>
      </c>
      <c r="C2252" s="1" t="s">
        <v>14279</v>
      </c>
    </row>
    <row r="2253" spans="1:3" x14ac:dyDescent="0.35">
      <c r="A2253" t="s">
        <v>1559</v>
      </c>
      <c r="B2253" t="s">
        <v>1560</v>
      </c>
      <c r="C2253" s="1" t="s">
        <v>14279</v>
      </c>
    </row>
    <row r="2254" spans="1:3" hidden="1" x14ac:dyDescent="0.35">
      <c r="A2254" t="s">
        <v>3600</v>
      </c>
      <c r="B2254" t="s">
        <v>1</v>
      </c>
      <c r="C2254" s="1" t="s">
        <v>14922</v>
      </c>
    </row>
    <row r="2255" spans="1:3" x14ac:dyDescent="0.35">
      <c r="A2255" t="s">
        <v>1959</v>
      </c>
      <c r="B2255" t="s">
        <v>1960</v>
      </c>
      <c r="C2255" s="1" t="s">
        <v>14279</v>
      </c>
    </row>
    <row r="2256" spans="1:3" x14ac:dyDescent="0.35">
      <c r="A2256" t="s">
        <v>1962</v>
      </c>
      <c r="B2256" t="s">
        <v>1963</v>
      </c>
      <c r="C2256" s="1" t="s">
        <v>14279</v>
      </c>
    </row>
    <row r="2257" spans="1:3" x14ac:dyDescent="0.35">
      <c r="A2257" t="s">
        <v>1964</v>
      </c>
      <c r="B2257" t="s">
        <v>1965</v>
      </c>
      <c r="C2257" s="1" t="s">
        <v>14279</v>
      </c>
    </row>
    <row r="2258" spans="1:3" x14ac:dyDescent="0.35">
      <c r="A2258" t="s">
        <v>1967</v>
      </c>
      <c r="B2258" t="s">
        <v>1968</v>
      </c>
      <c r="C2258" s="1" t="s">
        <v>14279</v>
      </c>
    </row>
    <row r="2259" spans="1:3" hidden="1" x14ac:dyDescent="0.35">
      <c r="A2259" t="s">
        <v>3609</v>
      </c>
      <c r="B2259" t="s">
        <v>1</v>
      </c>
      <c r="C2259" s="1" t="s">
        <v>14923</v>
      </c>
    </row>
    <row r="2260" spans="1:3" x14ac:dyDescent="0.35">
      <c r="A2260" t="s">
        <v>1972</v>
      </c>
      <c r="B2260" t="s">
        <v>1973</v>
      </c>
      <c r="C2260" s="1" t="s">
        <v>14279</v>
      </c>
    </row>
    <row r="2261" spans="1:3" x14ac:dyDescent="0.35">
      <c r="A2261" t="s">
        <v>1974</v>
      </c>
      <c r="B2261" t="s">
        <v>1975</v>
      </c>
      <c r="C2261" s="1" t="s">
        <v>14279</v>
      </c>
    </row>
    <row r="2262" spans="1:3" x14ac:dyDescent="0.35">
      <c r="A2262" t="s">
        <v>1988</v>
      </c>
      <c r="B2262" t="s">
        <v>1989</v>
      </c>
      <c r="C2262" s="1" t="s">
        <v>14279</v>
      </c>
    </row>
    <row r="2263" spans="1:3" x14ac:dyDescent="0.35">
      <c r="A2263" t="s">
        <v>1998</v>
      </c>
      <c r="B2263" t="s">
        <v>1999</v>
      </c>
      <c r="C2263" s="1" t="s">
        <v>14279</v>
      </c>
    </row>
    <row r="2264" spans="1:3" x14ac:dyDescent="0.35">
      <c r="A2264" t="s">
        <v>2000</v>
      </c>
      <c r="B2264" t="s">
        <v>2001</v>
      </c>
      <c r="C2264" s="1" t="s">
        <v>14279</v>
      </c>
    </row>
    <row r="2265" spans="1:3" x14ac:dyDescent="0.35">
      <c r="A2265" t="s">
        <v>2002</v>
      </c>
      <c r="B2265" t="s">
        <v>2003</v>
      </c>
      <c r="C2265" s="1" t="s">
        <v>14279</v>
      </c>
    </row>
    <row r="2266" spans="1:3" hidden="1" x14ac:dyDescent="0.35">
      <c r="A2266" t="s">
        <v>3622</v>
      </c>
      <c r="B2266" t="s">
        <v>1</v>
      </c>
      <c r="C2266" s="1" t="s">
        <v>14925</v>
      </c>
    </row>
    <row r="2267" spans="1:3" hidden="1" x14ac:dyDescent="0.35">
      <c r="A2267" t="s">
        <v>3623</v>
      </c>
      <c r="B2267" t="s">
        <v>1</v>
      </c>
      <c r="C2267" s="1" t="s">
        <v>14926</v>
      </c>
    </row>
    <row r="2268" spans="1:3" x14ac:dyDescent="0.35">
      <c r="A2268" t="s">
        <v>2720</v>
      </c>
      <c r="B2268" t="s">
        <v>2721</v>
      </c>
      <c r="C2268" s="1" t="s">
        <v>14279</v>
      </c>
    </row>
    <row r="2269" spans="1:3" x14ac:dyDescent="0.35">
      <c r="A2269" t="s">
        <v>8898</v>
      </c>
      <c r="B2269" t="s">
        <v>8899</v>
      </c>
      <c r="C2269" s="1" t="s">
        <v>14279</v>
      </c>
    </row>
    <row r="2270" spans="1:3" x14ac:dyDescent="0.35">
      <c r="A2270" t="s">
        <v>8929</v>
      </c>
      <c r="B2270" t="s">
        <v>8930</v>
      </c>
      <c r="C2270" s="1" t="s">
        <v>14279</v>
      </c>
    </row>
    <row r="2271" spans="1:3" x14ac:dyDescent="0.35">
      <c r="A2271" t="s">
        <v>3789</v>
      </c>
      <c r="B2271" t="s">
        <v>3790</v>
      </c>
      <c r="C2271" s="1" t="s">
        <v>15015</v>
      </c>
    </row>
    <row r="2272" spans="1:3" hidden="1" x14ac:dyDescent="0.35">
      <c r="A2272" t="s">
        <v>3632</v>
      </c>
      <c r="B2272" t="s">
        <v>1</v>
      </c>
      <c r="C2272" s="1" t="s">
        <v>14928</v>
      </c>
    </row>
    <row r="2273" spans="1:3" x14ac:dyDescent="0.35">
      <c r="A2273" t="s">
        <v>3818</v>
      </c>
      <c r="B2273" t="s">
        <v>3819</v>
      </c>
      <c r="C2273" s="1" t="s">
        <v>15015</v>
      </c>
    </row>
    <row r="2274" spans="1:3" hidden="1" x14ac:dyDescent="0.35">
      <c r="A2274" t="s">
        <v>3635</v>
      </c>
      <c r="B2274" t="s">
        <v>1</v>
      </c>
      <c r="C2274" s="1" t="s">
        <v>14929</v>
      </c>
    </row>
    <row r="2275" spans="1:3" x14ac:dyDescent="0.35">
      <c r="A2275" t="s">
        <v>3829</v>
      </c>
      <c r="B2275" t="s">
        <v>3830</v>
      </c>
      <c r="C2275" s="1" t="s">
        <v>15015</v>
      </c>
    </row>
    <row r="2276" spans="1:3" hidden="1" x14ac:dyDescent="0.35">
      <c r="A2276" t="s">
        <v>3638</v>
      </c>
      <c r="B2276" t="s">
        <v>1</v>
      </c>
      <c r="C2276" s="1" t="s">
        <v>14924</v>
      </c>
    </row>
    <row r="2277" spans="1:3" x14ac:dyDescent="0.35">
      <c r="A2277" t="s">
        <v>3932</v>
      </c>
      <c r="B2277" t="s">
        <v>3933</v>
      </c>
      <c r="C2277" s="1" t="s">
        <v>15015</v>
      </c>
    </row>
    <row r="2278" spans="1:3" hidden="1" x14ac:dyDescent="0.35">
      <c r="A2278" t="s">
        <v>3641</v>
      </c>
      <c r="B2278" t="s">
        <v>1</v>
      </c>
      <c r="C2278" s="1" t="s">
        <v>14086</v>
      </c>
    </row>
    <row r="2279" spans="1:3" x14ac:dyDescent="0.35">
      <c r="A2279" t="s">
        <v>3968</v>
      </c>
      <c r="B2279" t="s">
        <v>3969</v>
      </c>
      <c r="C2279" s="1" t="s">
        <v>15015</v>
      </c>
    </row>
    <row r="2280" spans="1:3" x14ac:dyDescent="0.35">
      <c r="A2280" t="s">
        <v>400</v>
      </c>
      <c r="B2280" t="s">
        <v>401</v>
      </c>
      <c r="C2280" s="1" t="s">
        <v>14149</v>
      </c>
    </row>
    <row r="2281" spans="1:3" x14ac:dyDescent="0.35">
      <c r="A2281" t="s">
        <v>2353</v>
      </c>
      <c r="B2281" t="s">
        <v>2354</v>
      </c>
      <c r="C2281" s="1" t="s">
        <v>14383</v>
      </c>
    </row>
    <row r="2282" spans="1:3" hidden="1" x14ac:dyDescent="0.35">
      <c r="A2282" t="s">
        <v>3648</v>
      </c>
      <c r="B2282" t="s">
        <v>1</v>
      </c>
      <c r="C2282" s="1" t="s">
        <v>14930</v>
      </c>
    </row>
    <row r="2283" spans="1:3" hidden="1" x14ac:dyDescent="0.35">
      <c r="A2283" t="s">
        <v>3649</v>
      </c>
      <c r="B2283" t="s">
        <v>1</v>
      </c>
      <c r="C2283" s="1" t="s">
        <v>14930</v>
      </c>
    </row>
    <row r="2284" spans="1:3" hidden="1" x14ac:dyDescent="0.35">
      <c r="A2284" t="s">
        <v>3650</v>
      </c>
      <c r="B2284" t="s">
        <v>1</v>
      </c>
      <c r="C2284" s="1" t="s">
        <v>14930</v>
      </c>
    </row>
    <row r="2285" spans="1:3" hidden="1" x14ac:dyDescent="0.35">
      <c r="A2285" t="s">
        <v>3651</v>
      </c>
      <c r="B2285" t="s">
        <v>1</v>
      </c>
      <c r="C2285" s="1" t="s">
        <v>14931</v>
      </c>
    </row>
    <row r="2286" spans="1:3" hidden="1" x14ac:dyDescent="0.35">
      <c r="A2286" t="s">
        <v>3652</v>
      </c>
      <c r="B2286" t="s">
        <v>1</v>
      </c>
      <c r="C2286" s="1" t="s">
        <v>14932</v>
      </c>
    </row>
    <row r="2287" spans="1:3" x14ac:dyDescent="0.35">
      <c r="A2287" t="s">
        <v>2355</v>
      </c>
      <c r="B2287" t="s">
        <v>2356</v>
      </c>
      <c r="C2287" s="1" t="s">
        <v>14383</v>
      </c>
    </row>
    <row r="2288" spans="1:3" hidden="1" x14ac:dyDescent="0.35">
      <c r="A2288" t="s">
        <v>3655</v>
      </c>
      <c r="B2288" t="s">
        <v>1</v>
      </c>
      <c r="C2288" s="1" t="s">
        <v>14933</v>
      </c>
    </row>
    <row r="2289" spans="1:3" hidden="1" x14ac:dyDescent="0.35">
      <c r="A2289" t="s">
        <v>3656</v>
      </c>
      <c r="B2289" t="s">
        <v>1</v>
      </c>
      <c r="C2289" s="1" t="s">
        <v>14934</v>
      </c>
    </row>
    <row r="2290" spans="1:3" hidden="1" x14ac:dyDescent="0.35">
      <c r="A2290" t="s">
        <v>3657</v>
      </c>
      <c r="B2290" t="s">
        <v>1</v>
      </c>
      <c r="C2290" s="1" t="s">
        <v>14935</v>
      </c>
    </row>
    <row r="2291" spans="1:3" x14ac:dyDescent="0.35">
      <c r="A2291" t="s">
        <v>2392</v>
      </c>
      <c r="B2291" t="s">
        <v>2393</v>
      </c>
      <c r="C2291" s="1" t="s">
        <v>14383</v>
      </c>
    </row>
    <row r="2292" spans="1:3" hidden="1" x14ac:dyDescent="0.35">
      <c r="A2292" t="s">
        <v>3660</v>
      </c>
      <c r="B2292" t="s">
        <v>1</v>
      </c>
      <c r="C2292" s="1" t="s">
        <v>14937</v>
      </c>
    </row>
    <row r="2293" spans="1:3" hidden="1" x14ac:dyDescent="0.35">
      <c r="A2293" t="s">
        <v>3661</v>
      </c>
      <c r="B2293" t="s">
        <v>1</v>
      </c>
      <c r="C2293" s="1" t="s">
        <v>14938</v>
      </c>
    </row>
    <row r="2294" spans="1:3" hidden="1" x14ac:dyDescent="0.35">
      <c r="A2294" t="s">
        <v>3662</v>
      </c>
      <c r="B2294" t="s">
        <v>1</v>
      </c>
      <c r="C2294" s="1" t="s">
        <v>14939</v>
      </c>
    </row>
    <row r="2295" spans="1:3" x14ac:dyDescent="0.35">
      <c r="A2295" t="s">
        <v>2394</v>
      </c>
      <c r="B2295" t="s">
        <v>2395</v>
      </c>
      <c r="C2295" s="1" t="s">
        <v>14383</v>
      </c>
    </row>
    <row r="2296" spans="1:3" hidden="1" x14ac:dyDescent="0.35">
      <c r="A2296" t="s">
        <v>3665</v>
      </c>
      <c r="B2296" t="s">
        <v>1</v>
      </c>
      <c r="C2296" s="1" t="s">
        <v>14940</v>
      </c>
    </row>
    <row r="2297" spans="1:3" hidden="1" x14ac:dyDescent="0.35">
      <c r="A2297" t="s">
        <v>3666</v>
      </c>
      <c r="B2297" t="s">
        <v>1</v>
      </c>
      <c r="C2297" s="1" t="s">
        <v>14941</v>
      </c>
    </row>
    <row r="2298" spans="1:3" hidden="1" x14ac:dyDescent="0.35">
      <c r="A2298" t="s">
        <v>3667</v>
      </c>
      <c r="B2298" t="s">
        <v>1</v>
      </c>
      <c r="C2298" s="1" t="s">
        <v>14942</v>
      </c>
    </row>
    <row r="2299" spans="1:3" x14ac:dyDescent="0.35">
      <c r="A2299" t="s">
        <v>2421</v>
      </c>
      <c r="B2299" t="s">
        <v>2422</v>
      </c>
      <c r="C2299" s="1" t="s">
        <v>14383</v>
      </c>
    </row>
    <row r="2300" spans="1:3" hidden="1" x14ac:dyDescent="0.35">
      <c r="A2300" t="s">
        <v>3670</v>
      </c>
      <c r="B2300" t="s">
        <v>1</v>
      </c>
      <c r="C2300" s="1" t="s">
        <v>14944</v>
      </c>
    </row>
    <row r="2301" spans="1:3" hidden="1" x14ac:dyDescent="0.35">
      <c r="A2301" t="s">
        <v>3671</v>
      </c>
      <c r="B2301" t="s">
        <v>1</v>
      </c>
      <c r="C2301" s="1" t="s">
        <v>14945</v>
      </c>
    </row>
    <row r="2302" spans="1:3" hidden="1" x14ac:dyDescent="0.35">
      <c r="A2302" t="s">
        <v>3672</v>
      </c>
      <c r="B2302" t="s">
        <v>1</v>
      </c>
      <c r="C2302" s="1" t="s">
        <v>14946</v>
      </c>
    </row>
    <row r="2303" spans="1:3" hidden="1" x14ac:dyDescent="0.35">
      <c r="A2303" t="s">
        <v>3673</v>
      </c>
      <c r="B2303" t="s">
        <v>1</v>
      </c>
      <c r="C2303" s="1" t="s">
        <v>14947</v>
      </c>
    </row>
    <row r="2304" spans="1:3" hidden="1" x14ac:dyDescent="0.35">
      <c r="A2304" t="s">
        <v>3674</v>
      </c>
      <c r="B2304" t="s">
        <v>1</v>
      </c>
      <c r="C2304" s="1" t="s">
        <v>14948</v>
      </c>
    </row>
    <row r="2305" spans="1:3" x14ac:dyDescent="0.35">
      <c r="A2305" t="s">
        <v>3785</v>
      </c>
      <c r="B2305" t="s">
        <v>3786</v>
      </c>
      <c r="C2305" s="1" t="s">
        <v>14383</v>
      </c>
    </row>
    <row r="2306" spans="1:3" hidden="1" x14ac:dyDescent="0.35">
      <c r="A2306" t="s">
        <v>3677</v>
      </c>
      <c r="B2306" t="s">
        <v>1</v>
      </c>
      <c r="C2306" s="1" t="s">
        <v>14950</v>
      </c>
    </row>
    <row r="2307" spans="1:3" hidden="1" x14ac:dyDescent="0.35">
      <c r="A2307" t="s">
        <v>3678</v>
      </c>
      <c r="B2307" t="s">
        <v>1</v>
      </c>
      <c r="C2307" s="1" t="s">
        <v>14943</v>
      </c>
    </row>
    <row r="2308" spans="1:3" x14ac:dyDescent="0.35">
      <c r="A2308" t="s">
        <v>3890</v>
      </c>
      <c r="B2308" t="s">
        <v>3891</v>
      </c>
      <c r="C2308" s="1" t="s">
        <v>14383</v>
      </c>
    </row>
    <row r="2309" spans="1:3" hidden="1" x14ac:dyDescent="0.35">
      <c r="A2309" t="s">
        <v>3681</v>
      </c>
      <c r="B2309" t="s">
        <v>1</v>
      </c>
      <c r="C2309" s="1" t="s">
        <v>14951</v>
      </c>
    </row>
    <row r="2310" spans="1:3" hidden="1" x14ac:dyDescent="0.35">
      <c r="A2310" t="s">
        <v>3682</v>
      </c>
      <c r="B2310" t="s">
        <v>1</v>
      </c>
      <c r="C2310" s="1" t="s">
        <v>14952</v>
      </c>
    </row>
    <row r="2311" spans="1:3" x14ac:dyDescent="0.35">
      <c r="A2311" t="s">
        <v>69</v>
      </c>
      <c r="B2311" t="s">
        <v>70</v>
      </c>
      <c r="C2311" s="1" t="s">
        <v>14086</v>
      </c>
    </row>
    <row r="2312" spans="1:3" hidden="1" x14ac:dyDescent="0.35">
      <c r="A2312" t="s">
        <v>3685</v>
      </c>
      <c r="B2312" t="s">
        <v>1</v>
      </c>
      <c r="C2312" s="1" t="s">
        <v>14953</v>
      </c>
    </row>
    <row r="2313" spans="1:3" x14ac:dyDescent="0.35">
      <c r="A2313" t="s">
        <v>662</v>
      </c>
      <c r="B2313" t="s">
        <v>663</v>
      </c>
      <c r="C2313" s="1" t="s">
        <v>14086</v>
      </c>
    </row>
    <row r="2314" spans="1:3" hidden="1" x14ac:dyDescent="0.35">
      <c r="A2314" t="s">
        <v>3688</v>
      </c>
      <c r="B2314" t="s">
        <v>1</v>
      </c>
      <c r="C2314" s="1" t="s">
        <v>14954</v>
      </c>
    </row>
    <row r="2315" spans="1:3" hidden="1" x14ac:dyDescent="0.35">
      <c r="A2315" t="s">
        <v>3689</v>
      </c>
      <c r="B2315" t="s">
        <v>1</v>
      </c>
      <c r="C2315" s="1" t="s">
        <v>14955</v>
      </c>
    </row>
    <row r="2316" spans="1:3" hidden="1" x14ac:dyDescent="0.35">
      <c r="A2316" t="s">
        <v>3690</v>
      </c>
      <c r="B2316" t="s">
        <v>1</v>
      </c>
      <c r="C2316" s="1" t="s">
        <v>14956</v>
      </c>
    </row>
    <row r="2317" spans="1:3" hidden="1" x14ac:dyDescent="0.35">
      <c r="A2317" t="s">
        <v>3691</v>
      </c>
      <c r="B2317" t="s">
        <v>1</v>
      </c>
      <c r="C2317" s="1" t="s">
        <v>14957</v>
      </c>
    </row>
    <row r="2318" spans="1:3" x14ac:dyDescent="0.35">
      <c r="A2318" t="s">
        <v>664</v>
      </c>
      <c r="B2318" t="s">
        <v>665</v>
      </c>
      <c r="C2318" s="1" t="s">
        <v>14086</v>
      </c>
    </row>
    <row r="2319" spans="1:3" x14ac:dyDescent="0.35">
      <c r="A2319" t="s">
        <v>668</v>
      </c>
      <c r="B2319" t="s">
        <v>669</v>
      </c>
      <c r="C2319" s="1" t="s">
        <v>14086</v>
      </c>
    </row>
    <row r="2320" spans="1:3" hidden="1" x14ac:dyDescent="0.35">
      <c r="A2320" t="s">
        <v>3696</v>
      </c>
      <c r="B2320" t="s">
        <v>1</v>
      </c>
      <c r="C2320" s="1" t="s">
        <v>14958</v>
      </c>
    </row>
    <row r="2321" spans="1:3" hidden="1" x14ac:dyDescent="0.35">
      <c r="A2321" t="s">
        <v>3697</v>
      </c>
      <c r="B2321" t="s">
        <v>1</v>
      </c>
      <c r="C2321" s="1" t="s">
        <v>14959</v>
      </c>
    </row>
    <row r="2322" spans="1:3" hidden="1" x14ac:dyDescent="0.35">
      <c r="A2322" t="s">
        <v>3698</v>
      </c>
      <c r="B2322" t="s">
        <v>1</v>
      </c>
      <c r="C2322" s="1" t="s">
        <v>14960</v>
      </c>
    </row>
    <row r="2323" spans="1:3" hidden="1" x14ac:dyDescent="0.35">
      <c r="A2323" t="s">
        <v>3699</v>
      </c>
      <c r="B2323" t="s">
        <v>1</v>
      </c>
      <c r="C2323" s="1" t="s">
        <v>14961</v>
      </c>
    </row>
    <row r="2324" spans="1:3" hidden="1" x14ac:dyDescent="0.35">
      <c r="A2324" t="s">
        <v>3700</v>
      </c>
      <c r="B2324" t="s">
        <v>1</v>
      </c>
      <c r="C2324" s="1" t="s">
        <v>14962</v>
      </c>
    </row>
    <row r="2325" spans="1:3" hidden="1" x14ac:dyDescent="0.35">
      <c r="A2325" t="s">
        <v>3701</v>
      </c>
      <c r="B2325" t="s">
        <v>1</v>
      </c>
      <c r="C2325" s="1" t="s">
        <v>14963</v>
      </c>
    </row>
    <row r="2326" spans="1:3" hidden="1" x14ac:dyDescent="0.35">
      <c r="A2326" t="s">
        <v>3702</v>
      </c>
      <c r="B2326" t="s">
        <v>1</v>
      </c>
      <c r="C2326" s="1" t="s">
        <v>14964</v>
      </c>
    </row>
    <row r="2327" spans="1:3" x14ac:dyDescent="0.35">
      <c r="A2327" t="s">
        <v>680</v>
      </c>
      <c r="B2327" t="s">
        <v>681</v>
      </c>
      <c r="C2327" s="1" t="s">
        <v>14086</v>
      </c>
    </row>
    <row r="2328" spans="1:3" hidden="1" x14ac:dyDescent="0.35">
      <c r="A2328" t="s">
        <v>3705</v>
      </c>
      <c r="B2328" t="s">
        <v>1</v>
      </c>
      <c r="C2328" s="1" t="s">
        <v>14966</v>
      </c>
    </row>
    <row r="2329" spans="1:3" x14ac:dyDescent="0.35">
      <c r="A2329" t="s">
        <v>685</v>
      </c>
      <c r="B2329" t="s">
        <v>686</v>
      </c>
      <c r="C2329" s="1" t="s">
        <v>14086</v>
      </c>
    </row>
    <row r="2330" spans="1:3" hidden="1" x14ac:dyDescent="0.35">
      <c r="A2330" t="s">
        <v>3708</v>
      </c>
      <c r="B2330" t="s">
        <v>1</v>
      </c>
      <c r="C2330" s="1" t="s">
        <v>14967</v>
      </c>
    </row>
    <row r="2331" spans="1:3" hidden="1" x14ac:dyDescent="0.35">
      <c r="A2331" t="s">
        <v>3709</v>
      </c>
      <c r="B2331" t="s">
        <v>1</v>
      </c>
      <c r="C2331" s="1" t="s">
        <v>14968</v>
      </c>
    </row>
    <row r="2332" spans="1:3" hidden="1" x14ac:dyDescent="0.35">
      <c r="A2332" t="s">
        <v>3710</v>
      </c>
      <c r="B2332" t="s">
        <v>1</v>
      </c>
      <c r="C2332" s="1" t="s">
        <v>14969</v>
      </c>
    </row>
    <row r="2333" spans="1:3" hidden="1" x14ac:dyDescent="0.35">
      <c r="A2333" t="s">
        <v>3711</v>
      </c>
      <c r="B2333" t="s">
        <v>1</v>
      </c>
      <c r="C2333" s="1" t="s">
        <v>14970</v>
      </c>
    </row>
    <row r="2334" spans="1:3" hidden="1" x14ac:dyDescent="0.35">
      <c r="A2334" t="s">
        <v>3712</v>
      </c>
      <c r="B2334" t="s">
        <v>1</v>
      </c>
      <c r="C2334" s="1" t="s">
        <v>14971</v>
      </c>
    </row>
    <row r="2335" spans="1:3" hidden="1" x14ac:dyDescent="0.35">
      <c r="A2335" t="s">
        <v>3713</v>
      </c>
      <c r="B2335" t="s">
        <v>1</v>
      </c>
      <c r="C2335" s="1" t="s">
        <v>14972</v>
      </c>
    </row>
    <row r="2336" spans="1:3" hidden="1" x14ac:dyDescent="0.35">
      <c r="A2336" t="s">
        <v>3714</v>
      </c>
      <c r="B2336" t="s">
        <v>1</v>
      </c>
      <c r="C2336" s="1" t="s">
        <v>14973</v>
      </c>
    </row>
    <row r="2337" spans="1:3" hidden="1" x14ac:dyDescent="0.35">
      <c r="A2337" t="s">
        <v>3715</v>
      </c>
      <c r="B2337" t="s">
        <v>1</v>
      </c>
      <c r="C2337" s="1" t="s">
        <v>14974</v>
      </c>
    </row>
    <row r="2338" spans="1:3" hidden="1" x14ac:dyDescent="0.35">
      <c r="A2338" t="s">
        <v>3716</v>
      </c>
      <c r="B2338" t="s">
        <v>1</v>
      </c>
      <c r="C2338" s="1" t="s">
        <v>14975</v>
      </c>
    </row>
    <row r="2339" spans="1:3" hidden="1" x14ac:dyDescent="0.35">
      <c r="A2339" t="s">
        <v>3717</v>
      </c>
      <c r="B2339" t="s">
        <v>1</v>
      </c>
      <c r="C2339" s="1" t="s">
        <v>14976</v>
      </c>
    </row>
    <row r="2340" spans="1:3" hidden="1" x14ac:dyDescent="0.35">
      <c r="A2340" t="s">
        <v>3718</v>
      </c>
      <c r="B2340" t="s">
        <v>1</v>
      </c>
      <c r="C2340" s="1" t="s">
        <v>14977</v>
      </c>
    </row>
    <row r="2341" spans="1:3" hidden="1" x14ac:dyDescent="0.35">
      <c r="A2341" t="s">
        <v>3719</v>
      </c>
      <c r="B2341" t="s">
        <v>1</v>
      </c>
      <c r="C2341" s="1" t="s">
        <v>14978</v>
      </c>
    </row>
    <row r="2342" spans="1:3" hidden="1" x14ac:dyDescent="0.35">
      <c r="A2342" t="s">
        <v>3720</v>
      </c>
      <c r="B2342" t="s">
        <v>1</v>
      </c>
      <c r="C2342" s="1" t="s">
        <v>14979</v>
      </c>
    </row>
    <row r="2343" spans="1:3" hidden="1" x14ac:dyDescent="0.35">
      <c r="A2343" t="s">
        <v>3721</v>
      </c>
      <c r="B2343" t="s">
        <v>1</v>
      </c>
      <c r="C2343" s="1" t="s">
        <v>14980</v>
      </c>
    </row>
    <row r="2344" spans="1:3" hidden="1" x14ac:dyDescent="0.35">
      <c r="A2344" t="s">
        <v>3722</v>
      </c>
      <c r="B2344" t="s">
        <v>1</v>
      </c>
      <c r="C2344" s="1" t="s">
        <v>14981</v>
      </c>
    </row>
    <row r="2345" spans="1:3" hidden="1" x14ac:dyDescent="0.35">
      <c r="A2345" t="s">
        <v>3723</v>
      </c>
      <c r="B2345" t="s">
        <v>1</v>
      </c>
      <c r="C2345" s="1" t="s">
        <v>14982</v>
      </c>
    </row>
    <row r="2346" spans="1:3" hidden="1" x14ac:dyDescent="0.35">
      <c r="A2346" t="s">
        <v>3724</v>
      </c>
      <c r="B2346" t="s">
        <v>1</v>
      </c>
      <c r="C2346" s="1" t="s">
        <v>14983</v>
      </c>
    </row>
    <row r="2347" spans="1:3" hidden="1" x14ac:dyDescent="0.35">
      <c r="A2347" t="s">
        <v>3725</v>
      </c>
      <c r="B2347" t="s">
        <v>1</v>
      </c>
      <c r="C2347" s="1" t="s">
        <v>14984</v>
      </c>
    </row>
    <row r="2348" spans="1:3" hidden="1" x14ac:dyDescent="0.35">
      <c r="A2348" t="s">
        <v>3726</v>
      </c>
      <c r="B2348" t="s">
        <v>1</v>
      </c>
      <c r="C2348" s="1" t="s">
        <v>14985</v>
      </c>
    </row>
    <row r="2349" spans="1:3" hidden="1" x14ac:dyDescent="0.35">
      <c r="A2349" t="s">
        <v>3727</v>
      </c>
      <c r="B2349" t="s">
        <v>1</v>
      </c>
      <c r="C2349" s="1" t="s">
        <v>14986</v>
      </c>
    </row>
    <row r="2350" spans="1:3" hidden="1" x14ac:dyDescent="0.35">
      <c r="A2350" t="s">
        <v>3728</v>
      </c>
      <c r="B2350" t="s">
        <v>1</v>
      </c>
      <c r="C2350" s="1" t="s">
        <v>14987</v>
      </c>
    </row>
    <row r="2351" spans="1:3" hidden="1" x14ac:dyDescent="0.35">
      <c r="A2351" t="s">
        <v>3729</v>
      </c>
      <c r="B2351" t="s">
        <v>1</v>
      </c>
      <c r="C2351" s="1" t="s">
        <v>14988</v>
      </c>
    </row>
    <row r="2352" spans="1:3" hidden="1" x14ac:dyDescent="0.35">
      <c r="A2352" t="s">
        <v>3730</v>
      </c>
      <c r="B2352" t="s">
        <v>1</v>
      </c>
      <c r="C2352" s="1" t="s">
        <v>14989</v>
      </c>
    </row>
    <row r="2353" spans="1:3" hidden="1" x14ac:dyDescent="0.35">
      <c r="A2353" t="s">
        <v>3731</v>
      </c>
      <c r="B2353" t="s">
        <v>1</v>
      </c>
      <c r="C2353" s="1" t="s">
        <v>14990</v>
      </c>
    </row>
    <row r="2354" spans="1:3" hidden="1" x14ac:dyDescent="0.35">
      <c r="A2354" t="s">
        <v>3732</v>
      </c>
      <c r="B2354" t="s">
        <v>1</v>
      </c>
      <c r="C2354" s="1" t="s">
        <v>14991</v>
      </c>
    </row>
    <row r="2355" spans="1:3" hidden="1" x14ac:dyDescent="0.35">
      <c r="A2355" t="s">
        <v>3733</v>
      </c>
      <c r="B2355" t="s">
        <v>1</v>
      </c>
      <c r="C2355" s="1" t="s">
        <v>14992</v>
      </c>
    </row>
    <row r="2356" spans="1:3" hidden="1" x14ac:dyDescent="0.35">
      <c r="A2356" t="s">
        <v>3734</v>
      </c>
      <c r="B2356" t="s">
        <v>1</v>
      </c>
      <c r="C2356" s="1" t="s">
        <v>14993</v>
      </c>
    </row>
    <row r="2357" spans="1:3" hidden="1" x14ac:dyDescent="0.35">
      <c r="A2357" t="s">
        <v>3735</v>
      </c>
      <c r="B2357" t="s">
        <v>1</v>
      </c>
      <c r="C2357" s="1" t="s">
        <v>14994</v>
      </c>
    </row>
    <row r="2358" spans="1:3" hidden="1" x14ac:dyDescent="0.35">
      <c r="A2358" t="s">
        <v>3736</v>
      </c>
      <c r="B2358" t="s">
        <v>1</v>
      </c>
      <c r="C2358" s="1" t="s">
        <v>14995</v>
      </c>
    </row>
    <row r="2359" spans="1:3" hidden="1" x14ac:dyDescent="0.35">
      <c r="A2359" t="s">
        <v>3737</v>
      </c>
      <c r="B2359" t="s">
        <v>1</v>
      </c>
      <c r="C2359" s="1" t="s">
        <v>14996</v>
      </c>
    </row>
    <row r="2360" spans="1:3" hidden="1" x14ac:dyDescent="0.35">
      <c r="A2360" t="s">
        <v>3738</v>
      </c>
      <c r="B2360" t="s">
        <v>1</v>
      </c>
      <c r="C2360" s="1" t="s">
        <v>14997</v>
      </c>
    </row>
    <row r="2361" spans="1:3" hidden="1" x14ac:dyDescent="0.35">
      <c r="A2361" t="s">
        <v>3739</v>
      </c>
      <c r="B2361" t="s">
        <v>1</v>
      </c>
      <c r="C2361" s="1" t="s">
        <v>14998</v>
      </c>
    </row>
    <row r="2362" spans="1:3" hidden="1" x14ac:dyDescent="0.35">
      <c r="A2362" t="s">
        <v>3740</v>
      </c>
      <c r="B2362" t="s">
        <v>1</v>
      </c>
      <c r="C2362" s="1" t="s">
        <v>14999</v>
      </c>
    </row>
    <row r="2363" spans="1:3" hidden="1" x14ac:dyDescent="0.35">
      <c r="A2363" t="s">
        <v>3741</v>
      </c>
      <c r="B2363" t="s">
        <v>1</v>
      </c>
      <c r="C2363" s="1" t="s">
        <v>15000</v>
      </c>
    </row>
    <row r="2364" spans="1:3" x14ac:dyDescent="0.35">
      <c r="A2364" t="s">
        <v>698</v>
      </c>
      <c r="B2364" t="s">
        <v>699</v>
      </c>
      <c r="C2364" s="1" t="s">
        <v>14086</v>
      </c>
    </row>
    <row r="2365" spans="1:3" hidden="1" x14ac:dyDescent="0.35">
      <c r="A2365" t="s">
        <v>3744</v>
      </c>
      <c r="B2365" t="s">
        <v>1</v>
      </c>
      <c r="C2365" s="1" t="s">
        <v>15002</v>
      </c>
    </row>
    <row r="2366" spans="1:3" hidden="1" x14ac:dyDescent="0.35">
      <c r="A2366" t="s">
        <v>3745</v>
      </c>
      <c r="B2366" t="s">
        <v>1</v>
      </c>
      <c r="C2366" s="1" t="s">
        <v>15001</v>
      </c>
    </row>
    <row r="2367" spans="1:3" x14ac:dyDescent="0.35">
      <c r="A2367" t="s">
        <v>707</v>
      </c>
      <c r="B2367" t="s">
        <v>708</v>
      </c>
      <c r="C2367" s="1" t="s">
        <v>14086</v>
      </c>
    </row>
    <row r="2368" spans="1:3" x14ac:dyDescent="0.35">
      <c r="A2368" t="s">
        <v>711</v>
      </c>
      <c r="B2368" t="s">
        <v>712</v>
      </c>
      <c r="C2368" s="1" t="s">
        <v>14086</v>
      </c>
    </row>
    <row r="2369" spans="1:3" hidden="1" x14ac:dyDescent="0.35">
      <c r="A2369" t="s">
        <v>3750</v>
      </c>
      <c r="B2369" t="s">
        <v>1</v>
      </c>
      <c r="C2369" s="1" t="s">
        <v>15003</v>
      </c>
    </row>
    <row r="2370" spans="1:3" hidden="1" x14ac:dyDescent="0.35">
      <c r="A2370" t="s">
        <v>3751</v>
      </c>
      <c r="B2370" t="s">
        <v>1</v>
      </c>
      <c r="C2370" s="1" t="s">
        <v>15004</v>
      </c>
    </row>
    <row r="2371" spans="1:3" hidden="1" x14ac:dyDescent="0.35">
      <c r="A2371" t="s">
        <v>3752</v>
      </c>
      <c r="B2371" t="s">
        <v>1</v>
      </c>
      <c r="C2371" s="1" t="s">
        <v>15001</v>
      </c>
    </row>
    <row r="2372" spans="1:3" hidden="1" x14ac:dyDescent="0.35">
      <c r="A2372" t="s">
        <v>3753</v>
      </c>
      <c r="B2372" t="s">
        <v>1</v>
      </c>
      <c r="C2372" s="1" t="s">
        <v>15001</v>
      </c>
    </row>
    <row r="2373" spans="1:3" x14ac:dyDescent="0.35">
      <c r="A2373" t="s">
        <v>717</v>
      </c>
      <c r="B2373" t="s">
        <v>718</v>
      </c>
      <c r="C2373" s="1" t="s">
        <v>14086</v>
      </c>
    </row>
    <row r="2374" spans="1:3" hidden="1" x14ac:dyDescent="0.35">
      <c r="A2374" t="s">
        <v>3756</v>
      </c>
      <c r="B2374" t="s">
        <v>1</v>
      </c>
      <c r="C2374" s="1" t="s">
        <v>15006</v>
      </c>
    </row>
    <row r="2375" spans="1:3" hidden="1" x14ac:dyDescent="0.35">
      <c r="A2375" t="s">
        <v>3757</v>
      </c>
      <c r="B2375" t="s">
        <v>1</v>
      </c>
      <c r="C2375" s="1" t="s">
        <v>15007</v>
      </c>
    </row>
    <row r="2376" spans="1:3" hidden="1" x14ac:dyDescent="0.35">
      <c r="A2376" t="s">
        <v>3758</v>
      </c>
      <c r="B2376" t="s">
        <v>1</v>
      </c>
      <c r="C2376" s="1" t="s">
        <v>15001</v>
      </c>
    </row>
    <row r="2377" spans="1:3" hidden="1" x14ac:dyDescent="0.35">
      <c r="A2377" t="s">
        <v>3759</v>
      </c>
      <c r="B2377" t="s">
        <v>1</v>
      </c>
      <c r="C2377" s="1" t="s">
        <v>15001</v>
      </c>
    </row>
    <row r="2378" spans="1:3" x14ac:dyDescent="0.35">
      <c r="A2378" t="s">
        <v>719</v>
      </c>
      <c r="B2378" t="s">
        <v>720</v>
      </c>
      <c r="C2378" s="1" t="s">
        <v>14086</v>
      </c>
    </row>
    <row r="2379" spans="1:3" x14ac:dyDescent="0.35">
      <c r="A2379" t="s">
        <v>724</v>
      </c>
      <c r="B2379" t="s">
        <v>725</v>
      </c>
      <c r="C2379" s="1" t="s">
        <v>14086</v>
      </c>
    </row>
    <row r="2380" spans="1:3" x14ac:dyDescent="0.35">
      <c r="A2380" t="s">
        <v>726</v>
      </c>
      <c r="B2380" t="s">
        <v>727</v>
      </c>
      <c r="C2380" s="1" t="s">
        <v>14086</v>
      </c>
    </row>
    <row r="2381" spans="1:3" x14ac:dyDescent="0.35">
      <c r="A2381" t="s">
        <v>736</v>
      </c>
      <c r="B2381" t="s">
        <v>737</v>
      </c>
      <c r="C2381" s="1" t="s">
        <v>14086</v>
      </c>
    </row>
    <row r="2382" spans="1:3" x14ac:dyDescent="0.35">
      <c r="A2382" t="s">
        <v>738</v>
      </c>
      <c r="B2382" t="s">
        <v>739</v>
      </c>
      <c r="C2382" s="1" t="s">
        <v>14086</v>
      </c>
    </row>
    <row r="2383" spans="1:3" hidden="1" x14ac:dyDescent="0.35">
      <c r="A2383" t="s">
        <v>3770</v>
      </c>
      <c r="B2383" t="s">
        <v>1</v>
      </c>
      <c r="C2383" s="1" t="s">
        <v>15001</v>
      </c>
    </row>
    <row r="2384" spans="1:3" hidden="1" x14ac:dyDescent="0.35">
      <c r="A2384" t="s">
        <v>3771</v>
      </c>
      <c r="B2384" t="s">
        <v>1</v>
      </c>
      <c r="C2384" s="1" t="s">
        <v>15011</v>
      </c>
    </row>
    <row r="2385" spans="1:3" x14ac:dyDescent="0.35">
      <c r="A2385" t="s">
        <v>745</v>
      </c>
      <c r="B2385" t="s">
        <v>746</v>
      </c>
      <c r="C2385" s="1" t="s">
        <v>14086</v>
      </c>
    </row>
    <row r="2386" spans="1:3" x14ac:dyDescent="0.35">
      <c r="A2386" t="s">
        <v>747</v>
      </c>
      <c r="B2386" t="s">
        <v>748</v>
      </c>
      <c r="C2386" s="1" t="s">
        <v>14086</v>
      </c>
    </row>
    <row r="2387" spans="1:3" hidden="1" x14ac:dyDescent="0.35">
      <c r="A2387" t="s">
        <v>3776</v>
      </c>
      <c r="B2387" t="s">
        <v>1</v>
      </c>
      <c r="C2387" s="1" t="s">
        <v>15001</v>
      </c>
    </row>
    <row r="2388" spans="1:3" x14ac:dyDescent="0.35">
      <c r="A2388" t="s">
        <v>753</v>
      </c>
      <c r="B2388" t="s">
        <v>754</v>
      </c>
      <c r="C2388" s="1" t="s">
        <v>14086</v>
      </c>
    </row>
    <row r="2389" spans="1:3" x14ac:dyDescent="0.35">
      <c r="A2389" t="s">
        <v>755</v>
      </c>
      <c r="B2389" t="s">
        <v>756</v>
      </c>
      <c r="C2389" s="1" t="s">
        <v>14086</v>
      </c>
    </row>
    <row r="2390" spans="1:3" hidden="1" x14ac:dyDescent="0.35">
      <c r="A2390" t="s">
        <v>3781</v>
      </c>
      <c r="B2390" t="s">
        <v>1</v>
      </c>
      <c r="C2390" s="1" t="s">
        <v>15014</v>
      </c>
    </row>
    <row r="2391" spans="1:3" x14ac:dyDescent="0.35">
      <c r="A2391" t="s">
        <v>762</v>
      </c>
      <c r="B2391" t="s">
        <v>763</v>
      </c>
      <c r="C2391" s="1" t="s">
        <v>14086</v>
      </c>
    </row>
    <row r="2392" spans="1:3" hidden="1" x14ac:dyDescent="0.35">
      <c r="A2392" t="s">
        <v>3784</v>
      </c>
      <c r="B2392" t="s">
        <v>1</v>
      </c>
      <c r="C2392" s="1" t="s">
        <v>15001</v>
      </c>
    </row>
    <row r="2393" spans="1:3" x14ac:dyDescent="0.35">
      <c r="A2393" t="s">
        <v>770</v>
      </c>
      <c r="B2393" t="s">
        <v>771</v>
      </c>
      <c r="C2393" s="1" t="s">
        <v>14086</v>
      </c>
    </row>
    <row r="2394" spans="1:3" hidden="1" x14ac:dyDescent="0.35">
      <c r="A2394" t="s">
        <v>3787</v>
      </c>
      <c r="B2394" t="s">
        <v>1</v>
      </c>
      <c r="C2394" s="1" t="s">
        <v>15001</v>
      </c>
    </row>
    <row r="2395" spans="1:3" hidden="1" x14ac:dyDescent="0.35">
      <c r="A2395" t="s">
        <v>3788</v>
      </c>
      <c r="B2395" t="s">
        <v>1</v>
      </c>
      <c r="C2395" s="1" t="s">
        <v>15001</v>
      </c>
    </row>
    <row r="2396" spans="1:3" x14ac:dyDescent="0.35">
      <c r="A2396" t="s">
        <v>772</v>
      </c>
      <c r="B2396" t="s">
        <v>773</v>
      </c>
      <c r="C2396" s="1" t="s">
        <v>14086</v>
      </c>
    </row>
    <row r="2397" spans="1:3" hidden="1" x14ac:dyDescent="0.35">
      <c r="A2397" t="s">
        <v>3791</v>
      </c>
      <c r="B2397" t="s">
        <v>1</v>
      </c>
      <c r="C2397" s="1" t="s">
        <v>15016</v>
      </c>
    </row>
    <row r="2398" spans="1:3" x14ac:dyDescent="0.35">
      <c r="A2398" t="s">
        <v>776</v>
      </c>
      <c r="B2398" t="s">
        <v>777</v>
      </c>
      <c r="C2398" s="1" t="s">
        <v>14086</v>
      </c>
    </row>
    <row r="2399" spans="1:3" hidden="1" x14ac:dyDescent="0.35">
      <c r="A2399" t="s">
        <v>3794</v>
      </c>
      <c r="B2399" t="s">
        <v>1</v>
      </c>
      <c r="C2399" s="1" t="s">
        <v>15018</v>
      </c>
    </row>
    <row r="2400" spans="1:3" hidden="1" x14ac:dyDescent="0.35">
      <c r="A2400" t="s">
        <v>3795</v>
      </c>
      <c r="B2400" t="s">
        <v>1</v>
      </c>
      <c r="C2400" s="1" t="s">
        <v>15017</v>
      </c>
    </row>
    <row r="2401" spans="1:3" hidden="1" x14ac:dyDescent="0.35">
      <c r="A2401" t="s">
        <v>3796</v>
      </c>
      <c r="B2401" t="s">
        <v>1</v>
      </c>
      <c r="C2401" s="1" t="s">
        <v>15019</v>
      </c>
    </row>
    <row r="2402" spans="1:3" hidden="1" x14ac:dyDescent="0.35">
      <c r="A2402" t="s">
        <v>3797</v>
      </c>
      <c r="B2402" t="s">
        <v>1</v>
      </c>
      <c r="C2402" s="1" t="s">
        <v>15017</v>
      </c>
    </row>
    <row r="2403" spans="1:3" x14ac:dyDescent="0.35">
      <c r="A2403" t="s">
        <v>780</v>
      </c>
      <c r="B2403" t="s">
        <v>781</v>
      </c>
      <c r="C2403" s="1" t="s">
        <v>14086</v>
      </c>
    </row>
    <row r="2404" spans="1:3" hidden="1" x14ac:dyDescent="0.35">
      <c r="A2404" t="s">
        <v>3800</v>
      </c>
      <c r="B2404" t="s">
        <v>1</v>
      </c>
      <c r="C2404" s="1" t="s">
        <v>15001</v>
      </c>
    </row>
    <row r="2405" spans="1:3" hidden="1" x14ac:dyDescent="0.35">
      <c r="A2405" t="s">
        <v>3801</v>
      </c>
      <c r="B2405" t="s">
        <v>1</v>
      </c>
      <c r="C2405" s="1" t="s">
        <v>14383</v>
      </c>
    </row>
    <row r="2406" spans="1:3" x14ac:dyDescent="0.35">
      <c r="A2406" t="s">
        <v>783</v>
      </c>
      <c r="B2406" t="s">
        <v>784</v>
      </c>
      <c r="C2406" s="1" t="s">
        <v>14086</v>
      </c>
    </row>
    <row r="2407" spans="1:3" x14ac:dyDescent="0.35">
      <c r="A2407" t="s">
        <v>785</v>
      </c>
      <c r="B2407" t="s">
        <v>786</v>
      </c>
      <c r="C2407" s="1" t="s">
        <v>14086</v>
      </c>
    </row>
    <row r="2408" spans="1:3" x14ac:dyDescent="0.35">
      <c r="A2408" t="s">
        <v>787</v>
      </c>
      <c r="B2408" t="s">
        <v>788</v>
      </c>
      <c r="C2408" s="1" t="s">
        <v>14086</v>
      </c>
    </row>
    <row r="2409" spans="1:3" hidden="1" x14ac:dyDescent="0.35">
      <c r="A2409" t="s">
        <v>3808</v>
      </c>
      <c r="B2409" t="s">
        <v>1</v>
      </c>
      <c r="C2409" s="1" t="s">
        <v>15001</v>
      </c>
    </row>
    <row r="2410" spans="1:3" hidden="1" x14ac:dyDescent="0.35">
      <c r="A2410" t="s">
        <v>3809</v>
      </c>
      <c r="B2410" t="s">
        <v>1</v>
      </c>
      <c r="C2410" s="1" t="s">
        <v>15001</v>
      </c>
    </row>
    <row r="2411" spans="1:3" hidden="1" x14ac:dyDescent="0.35">
      <c r="A2411" t="s">
        <v>3810</v>
      </c>
      <c r="B2411" t="s">
        <v>1</v>
      </c>
      <c r="C2411" s="1" t="s">
        <v>15021</v>
      </c>
    </row>
    <row r="2412" spans="1:3" hidden="1" x14ac:dyDescent="0.35">
      <c r="A2412" t="s">
        <v>3811</v>
      </c>
      <c r="B2412" t="s">
        <v>1</v>
      </c>
      <c r="C2412" s="1" t="s">
        <v>15001</v>
      </c>
    </row>
    <row r="2413" spans="1:3" x14ac:dyDescent="0.35">
      <c r="A2413" t="s">
        <v>789</v>
      </c>
      <c r="B2413" t="s">
        <v>790</v>
      </c>
      <c r="C2413" s="1" t="s">
        <v>14086</v>
      </c>
    </row>
    <row r="2414" spans="1:3" x14ac:dyDescent="0.35">
      <c r="A2414" t="s">
        <v>791</v>
      </c>
      <c r="B2414" t="s">
        <v>792</v>
      </c>
      <c r="C2414" s="1" t="s">
        <v>14086</v>
      </c>
    </row>
    <row r="2415" spans="1:3" x14ac:dyDescent="0.35">
      <c r="A2415" t="s">
        <v>793</v>
      </c>
      <c r="B2415" t="s">
        <v>794</v>
      </c>
      <c r="C2415" s="1" t="s">
        <v>14086</v>
      </c>
    </row>
    <row r="2416" spans="1:3" x14ac:dyDescent="0.35">
      <c r="A2416" t="s">
        <v>797</v>
      </c>
      <c r="B2416" t="s">
        <v>798</v>
      </c>
      <c r="C2416" s="1" t="s">
        <v>14086</v>
      </c>
    </row>
    <row r="2417" spans="1:3" hidden="1" x14ac:dyDescent="0.35">
      <c r="A2417" t="s">
        <v>3820</v>
      </c>
      <c r="B2417" t="s">
        <v>1</v>
      </c>
      <c r="C2417" s="1" t="s">
        <v>14424</v>
      </c>
    </row>
    <row r="2418" spans="1:3" hidden="1" x14ac:dyDescent="0.35">
      <c r="A2418" t="s">
        <v>3821</v>
      </c>
      <c r="B2418" t="s">
        <v>1</v>
      </c>
      <c r="C2418" s="1" t="s">
        <v>15001</v>
      </c>
    </row>
    <row r="2419" spans="1:3" x14ac:dyDescent="0.35">
      <c r="A2419" t="s">
        <v>800</v>
      </c>
      <c r="B2419" t="s">
        <v>801</v>
      </c>
      <c r="C2419" s="1" t="s">
        <v>14086</v>
      </c>
    </row>
    <row r="2420" spans="1:3" hidden="1" x14ac:dyDescent="0.35">
      <c r="A2420" t="s">
        <v>3824</v>
      </c>
      <c r="B2420" t="s">
        <v>1</v>
      </c>
      <c r="C2420" s="1" t="s">
        <v>15001</v>
      </c>
    </row>
    <row r="2421" spans="1:3" hidden="1" x14ac:dyDescent="0.35">
      <c r="A2421" t="s">
        <v>3825</v>
      </c>
      <c r="B2421" t="s">
        <v>1</v>
      </c>
      <c r="C2421" s="1" t="s">
        <v>15001</v>
      </c>
    </row>
    <row r="2422" spans="1:3" hidden="1" x14ac:dyDescent="0.35">
      <c r="A2422" t="s">
        <v>3826</v>
      </c>
      <c r="B2422" t="s">
        <v>1</v>
      </c>
      <c r="C2422" s="1" t="s">
        <v>15017</v>
      </c>
    </row>
    <row r="2423" spans="1:3" hidden="1" x14ac:dyDescent="0.35">
      <c r="A2423" t="s">
        <v>3827</v>
      </c>
      <c r="B2423" t="s">
        <v>1</v>
      </c>
      <c r="C2423" s="1" t="s">
        <v>15024</v>
      </c>
    </row>
    <row r="2424" spans="1:3" hidden="1" x14ac:dyDescent="0.35">
      <c r="A2424" t="s">
        <v>3828</v>
      </c>
      <c r="B2424" t="s">
        <v>1</v>
      </c>
      <c r="C2424" s="1" t="s">
        <v>15025</v>
      </c>
    </row>
    <row r="2425" spans="1:3" x14ac:dyDescent="0.35">
      <c r="A2425" t="s">
        <v>802</v>
      </c>
      <c r="B2425" t="s">
        <v>803</v>
      </c>
      <c r="C2425" s="1" t="s">
        <v>14086</v>
      </c>
    </row>
    <row r="2426" spans="1:3" hidden="1" x14ac:dyDescent="0.35">
      <c r="A2426" t="s">
        <v>3831</v>
      </c>
      <c r="B2426" t="s">
        <v>1</v>
      </c>
      <c r="C2426" s="1" t="s">
        <v>15026</v>
      </c>
    </row>
    <row r="2427" spans="1:3" x14ac:dyDescent="0.35">
      <c r="A2427" t="s">
        <v>804</v>
      </c>
      <c r="B2427" t="s">
        <v>805</v>
      </c>
      <c r="C2427" s="1" t="s">
        <v>14086</v>
      </c>
    </row>
    <row r="2428" spans="1:3" x14ac:dyDescent="0.35">
      <c r="A2428" t="s">
        <v>812</v>
      </c>
      <c r="B2428" t="s">
        <v>813</v>
      </c>
      <c r="C2428" s="1" t="s">
        <v>14086</v>
      </c>
    </row>
    <row r="2429" spans="1:3" x14ac:dyDescent="0.35">
      <c r="A2429" t="s">
        <v>814</v>
      </c>
      <c r="B2429" t="s">
        <v>815</v>
      </c>
      <c r="C2429" s="1" t="s">
        <v>14086</v>
      </c>
    </row>
    <row r="2430" spans="1:3" hidden="1" x14ac:dyDescent="0.35">
      <c r="A2430" t="s">
        <v>3838</v>
      </c>
      <c r="B2430" t="s">
        <v>1</v>
      </c>
      <c r="C2430" s="1" t="s">
        <v>15001</v>
      </c>
    </row>
    <row r="2431" spans="1:3" x14ac:dyDescent="0.35">
      <c r="A2431" t="s">
        <v>820</v>
      </c>
      <c r="B2431" t="s">
        <v>821</v>
      </c>
      <c r="C2431" s="1" t="s">
        <v>14086</v>
      </c>
    </row>
    <row r="2432" spans="1:3" hidden="1" x14ac:dyDescent="0.35">
      <c r="A2432" t="s">
        <v>3841</v>
      </c>
      <c r="B2432" t="s">
        <v>1</v>
      </c>
      <c r="C2432" s="1" t="s">
        <v>15030</v>
      </c>
    </row>
    <row r="2433" spans="1:3" hidden="1" x14ac:dyDescent="0.35">
      <c r="A2433" t="s">
        <v>3842</v>
      </c>
      <c r="B2433" t="s">
        <v>1</v>
      </c>
      <c r="C2433" s="1" t="s">
        <v>15001</v>
      </c>
    </row>
    <row r="2434" spans="1:3" x14ac:dyDescent="0.35">
      <c r="A2434" t="s">
        <v>822</v>
      </c>
      <c r="B2434" t="s">
        <v>823</v>
      </c>
      <c r="C2434" s="1" t="s">
        <v>14086</v>
      </c>
    </row>
    <row r="2435" spans="1:3" hidden="1" x14ac:dyDescent="0.35">
      <c r="A2435" t="s">
        <v>3845</v>
      </c>
      <c r="B2435" t="s">
        <v>1</v>
      </c>
      <c r="C2435" s="1" t="s">
        <v>15032</v>
      </c>
    </row>
    <row r="2436" spans="1:3" x14ac:dyDescent="0.35">
      <c r="A2436" t="s">
        <v>824</v>
      </c>
      <c r="B2436" t="s">
        <v>825</v>
      </c>
      <c r="C2436" s="1" t="s">
        <v>14086</v>
      </c>
    </row>
    <row r="2437" spans="1:3" x14ac:dyDescent="0.35">
      <c r="A2437" t="s">
        <v>826</v>
      </c>
      <c r="B2437" t="s">
        <v>827</v>
      </c>
      <c r="C2437" s="1" t="s">
        <v>14086</v>
      </c>
    </row>
    <row r="2438" spans="1:3" hidden="1" x14ac:dyDescent="0.35">
      <c r="A2438" t="s">
        <v>3850</v>
      </c>
      <c r="B2438" t="s">
        <v>1</v>
      </c>
      <c r="C2438" s="1" t="s">
        <v>15001</v>
      </c>
    </row>
    <row r="2439" spans="1:3" x14ac:dyDescent="0.35">
      <c r="A2439" t="s">
        <v>828</v>
      </c>
      <c r="B2439" t="s">
        <v>829</v>
      </c>
      <c r="C2439" s="1" t="s">
        <v>14086</v>
      </c>
    </row>
    <row r="2440" spans="1:3" x14ac:dyDescent="0.35">
      <c r="A2440" t="s">
        <v>830</v>
      </c>
      <c r="B2440" t="s">
        <v>831</v>
      </c>
      <c r="C2440" s="1" t="s">
        <v>14086</v>
      </c>
    </row>
    <row r="2441" spans="1:3" hidden="1" x14ac:dyDescent="0.35">
      <c r="A2441" t="s">
        <v>3855</v>
      </c>
      <c r="B2441" t="s">
        <v>1</v>
      </c>
      <c r="C2441" s="1" t="s">
        <v>15001</v>
      </c>
    </row>
    <row r="2442" spans="1:3" hidden="1" x14ac:dyDescent="0.35">
      <c r="A2442" t="s">
        <v>3856</v>
      </c>
      <c r="B2442" t="s">
        <v>1</v>
      </c>
      <c r="C2442" s="1" t="s">
        <v>15026</v>
      </c>
    </row>
    <row r="2443" spans="1:3" x14ac:dyDescent="0.35">
      <c r="A2443" t="s">
        <v>832</v>
      </c>
      <c r="B2443" t="s">
        <v>833</v>
      </c>
      <c r="C2443" s="1" t="s">
        <v>14086</v>
      </c>
    </row>
    <row r="2444" spans="1:3" hidden="1" x14ac:dyDescent="0.35">
      <c r="A2444" t="s">
        <v>3859</v>
      </c>
      <c r="B2444" t="s">
        <v>1</v>
      </c>
      <c r="C2444" s="1" t="s">
        <v>15035</v>
      </c>
    </row>
    <row r="2445" spans="1:3" x14ac:dyDescent="0.35">
      <c r="A2445" t="s">
        <v>834</v>
      </c>
      <c r="B2445" t="s">
        <v>835</v>
      </c>
      <c r="C2445" s="1" t="s">
        <v>14086</v>
      </c>
    </row>
    <row r="2446" spans="1:3" x14ac:dyDescent="0.35">
      <c r="A2446" t="s">
        <v>836</v>
      </c>
      <c r="B2446" t="s">
        <v>837</v>
      </c>
      <c r="C2446" s="1" t="s">
        <v>14086</v>
      </c>
    </row>
    <row r="2447" spans="1:3" hidden="1" x14ac:dyDescent="0.35">
      <c r="A2447" t="s">
        <v>3864</v>
      </c>
      <c r="B2447" t="s">
        <v>1</v>
      </c>
      <c r="C2447" s="1" t="s">
        <v>15017</v>
      </c>
    </row>
    <row r="2448" spans="1:3" hidden="1" x14ac:dyDescent="0.35">
      <c r="A2448" t="s">
        <v>3865</v>
      </c>
      <c r="B2448" t="s">
        <v>1</v>
      </c>
      <c r="C2448" s="1" t="s">
        <v>15037</v>
      </c>
    </row>
    <row r="2449" spans="1:3" x14ac:dyDescent="0.35">
      <c r="A2449" t="s">
        <v>840</v>
      </c>
      <c r="B2449" t="s">
        <v>841</v>
      </c>
      <c r="C2449" s="1" t="s">
        <v>14086</v>
      </c>
    </row>
    <row r="2450" spans="1:3" hidden="1" x14ac:dyDescent="0.35">
      <c r="A2450" t="s">
        <v>3868</v>
      </c>
      <c r="B2450" t="s">
        <v>1</v>
      </c>
      <c r="C2450" s="1" t="s">
        <v>14295</v>
      </c>
    </row>
    <row r="2451" spans="1:3" x14ac:dyDescent="0.35">
      <c r="A2451" t="s">
        <v>842</v>
      </c>
      <c r="B2451" t="s">
        <v>843</v>
      </c>
      <c r="C2451" s="1" t="s">
        <v>14086</v>
      </c>
    </row>
    <row r="2452" spans="1:3" x14ac:dyDescent="0.35">
      <c r="A2452" t="s">
        <v>848</v>
      </c>
      <c r="B2452" t="s">
        <v>849</v>
      </c>
      <c r="C2452" s="1" t="s">
        <v>14086</v>
      </c>
    </row>
    <row r="2453" spans="1:3" hidden="1" x14ac:dyDescent="0.35">
      <c r="A2453" t="s">
        <v>3873</v>
      </c>
      <c r="B2453" t="s">
        <v>1</v>
      </c>
      <c r="C2453" s="1" t="s">
        <v>15001</v>
      </c>
    </row>
    <row r="2454" spans="1:3" hidden="1" x14ac:dyDescent="0.35">
      <c r="A2454" t="s">
        <v>3874</v>
      </c>
      <c r="B2454" t="s">
        <v>1</v>
      </c>
      <c r="C2454" s="1" t="s">
        <v>15001</v>
      </c>
    </row>
    <row r="2455" spans="1:3" hidden="1" x14ac:dyDescent="0.35">
      <c r="A2455" t="s">
        <v>3875</v>
      </c>
      <c r="B2455" t="s">
        <v>1</v>
      </c>
      <c r="C2455" s="1" t="s">
        <v>15001</v>
      </c>
    </row>
    <row r="2456" spans="1:3" x14ac:dyDescent="0.35">
      <c r="A2456" t="s">
        <v>850</v>
      </c>
      <c r="B2456" t="s">
        <v>851</v>
      </c>
      <c r="C2456" s="1" t="s">
        <v>14086</v>
      </c>
    </row>
    <row r="2457" spans="1:3" x14ac:dyDescent="0.35">
      <c r="A2457" t="s">
        <v>852</v>
      </c>
      <c r="B2457" t="s">
        <v>853</v>
      </c>
      <c r="C2457" s="1" t="s">
        <v>14086</v>
      </c>
    </row>
    <row r="2458" spans="1:3" x14ac:dyDescent="0.35">
      <c r="A2458" t="s">
        <v>854</v>
      </c>
      <c r="B2458" t="s">
        <v>855</v>
      </c>
      <c r="C2458" s="1" t="s">
        <v>14086</v>
      </c>
    </row>
    <row r="2459" spans="1:3" hidden="1" x14ac:dyDescent="0.35">
      <c r="A2459" t="s">
        <v>3882</v>
      </c>
      <c r="B2459" t="s">
        <v>1</v>
      </c>
      <c r="C2459" s="1" t="s">
        <v>15041</v>
      </c>
    </row>
    <row r="2460" spans="1:3" x14ac:dyDescent="0.35">
      <c r="A2460" t="s">
        <v>856</v>
      </c>
      <c r="B2460" t="s">
        <v>857</v>
      </c>
      <c r="C2460" s="1" t="s">
        <v>14086</v>
      </c>
    </row>
    <row r="2461" spans="1:3" x14ac:dyDescent="0.35">
      <c r="A2461" t="s">
        <v>862</v>
      </c>
      <c r="B2461" t="s">
        <v>863</v>
      </c>
      <c r="C2461" s="1" t="s">
        <v>14086</v>
      </c>
    </row>
    <row r="2462" spans="1:3" hidden="1" x14ac:dyDescent="0.35">
      <c r="A2462" t="s">
        <v>3887</v>
      </c>
      <c r="B2462" t="s">
        <v>1</v>
      </c>
      <c r="C2462" s="1" t="s">
        <v>15020</v>
      </c>
    </row>
    <row r="2463" spans="1:3" hidden="1" x14ac:dyDescent="0.35">
      <c r="A2463" t="s">
        <v>3888</v>
      </c>
      <c r="B2463" t="s">
        <v>1</v>
      </c>
      <c r="C2463" s="1" t="s">
        <v>15017</v>
      </c>
    </row>
    <row r="2464" spans="1:3" hidden="1" x14ac:dyDescent="0.35">
      <c r="A2464" t="s">
        <v>3889</v>
      </c>
      <c r="B2464" t="s">
        <v>1</v>
      </c>
      <c r="C2464" s="1" t="s">
        <v>15001</v>
      </c>
    </row>
    <row r="2465" spans="1:3" x14ac:dyDescent="0.35">
      <c r="A2465" t="s">
        <v>864</v>
      </c>
      <c r="B2465" t="s">
        <v>865</v>
      </c>
      <c r="C2465" s="1" t="s">
        <v>14086</v>
      </c>
    </row>
    <row r="2466" spans="1:3" x14ac:dyDescent="0.35">
      <c r="A2466" t="s">
        <v>868</v>
      </c>
      <c r="B2466" t="s">
        <v>869</v>
      </c>
      <c r="C2466" s="1" t="s">
        <v>14086</v>
      </c>
    </row>
    <row r="2467" spans="1:3" x14ac:dyDescent="0.35">
      <c r="A2467" t="s">
        <v>870</v>
      </c>
      <c r="B2467" t="s">
        <v>871</v>
      </c>
      <c r="C2467" s="1" t="s">
        <v>14086</v>
      </c>
    </row>
    <row r="2468" spans="1:3" hidden="1" x14ac:dyDescent="0.35">
      <c r="A2468" t="s">
        <v>3896</v>
      </c>
      <c r="B2468" t="s">
        <v>1</v>
      </c>
      <c r="C2468" s="1" t="s">
        <v>15045</v>
      </c>
    </row>
    <row r="2469" spans="1:3" hidden="1" x14ac:dyDescent="0.35">
      <c r="A2469" t="s">
        <v>3897</v>
      </c>
      <c r="B2469" t="s">
        <v>1</v>
      </c>
      <c r="C2469" s="1" t="s">
        <v>15046</v>
      </c>
    </row>
    <row r="2470" spans="1:3" x14ac:dyDescent="0.35">
      <c r="A2470" t="s">
        <v>878</v>
      </c>
      <c r="B2470" t="s">
        <v>879</v>
      </c>
      <c r="C2470" s="1" t="s">
        <v>14086</v>
      </c>
    </row>
    <row r="2471" spans="1:3" hidden="1" x14ac:dyDescent="0.35">
      <c r="A2471" t="s">
        <v>3900</v>
      </c>
      <c r="B2471" t="s">
        <v>1</v>
      </c>
      <c r="C2471" s="1" t="s">
        <v>15001</v>
      </c>
    </row>
    <row r="2472" spans="1:3" hidden="1" x14ac:dyDescent="0.35">
      <c r="A2472" t="s">
        <v>3901</v>
      </c>
      <c r="B2472" t="s">
        <v>1</v>
      </c>
      <c r="C2472" s="1" t="s">
        <v>15001</v>
      </c>
    </row>
    <row r="2473" spans="1:3" hidden="1" x14ac:dyDescent="0.35">
      <c r="A2473" t="s">
        <v>3902</v>
      </c>
      <c r="B2473" t="s">
        <v>1</v>
      </c>
      <c r="C2473" s="1" t="s">
        <v>15001</v>
      </c>
    </row>
    <row r="2474" spans="1:3" hidden="1" x14ac:dyDescent="0.35">
      <c r="A2474" t="s">
        <v>3903</v>
      </c>
      <c r="B2474" t="s">
        <v>1</v>
      </c>
      <c r="C2474" s="1" t="s">
        <v>15001</v>
      </c>
    </row>
    <row r="2475" spans="1:3" x14ac:dyDescent="0.35">
      <c r="A2475" t="s">
        <v>887</v>
      </c>
      <c r="B2475" t="s">
        <v>888</v>
      </c>
      <c r="C2475" s="1" t="s">
        <v>14086</v>
      </c>
    </row>
    <row r="2476" spans="1:3" hidden="1" x14ac:dyDescent="0.35">
      <c r="A2476" t="s">
        <v>3906</v>
      </c>
      <c r="B2476" t="s">
        <v>1</v>
      </c>
      <c r="C2476" s="1" t="s">
        <v>15001</v>
      </c>
    </row>
    <row r="2477" spans="1:3" hidden="1" x14ac:dyDescent="0.35">
      <c r="A2477" t="s">
        <v>3907</v>
      </c>
      <c r="B2477" t="s">
        <v>1</v>
      </c>
      <c r="C2477" s="1" t="s">
        <v>15048</v>
      </c>
    </row>
    <row r="2478" spans="1:3" hidden="1" x14ac:dyDescent="0.35">
      <c r="A2478" t="s">
        <v>3908</v>
      </c>
      <c r="B2478" t="s">
        <v>1</v>
      </c>
      <c r="C2478" s="1" t="s">
        <v>15001</v>
      </c>
    </row>
    <row r="2479" spans="1:3" x14ac:dyDescent="0.35">
      <c r="A2479" t="s">
        <v>889</v>
      </c>
      <c r="B2479" t="s">
        <v>890</v>
      </c>
      <c r="C2479" s="1" t="s">
        <v>14086</v>
      </c>
    </row>
    <row r="2480" spans="1:3" x14ac:dyDescent="0.35">
      <c r="A2480" t="s">
        <v>895</v>
      </c>
      <c r="B2480" t="s">
        <v>896</v>
      </c>
      <c r="C2480" s="1" t="s">
        <v>14086</v>
      </c>
    </row>
    <row r="2481" spans="1:3" hidden="1" x14ac:dyDescent="0.35">
      <c r="A2481" t="s">
        <v>3913</v>
      </c>
      <c r="B2481" t="s">
        <v>1</v>
      </c>
      <c r="C2481" s="1" t="s">
        <v>15001</v>
      </c>
    </row>
    <row r="2482" spans="1:3" hidden="1" x14ac:dyDescent="0.35">
      <c r="A2482" t="s">
        <v>3914</v>
      </c>
      <c r="B2482" t="s">
        <v>1</v>
      </c>
      <c r="C2482" s="1" t="s">
        <v>15050</v>
      </c>
    </row>
    <row r="2483" spans="1:3" hidden="1" x14ac:dyDescent="0.35">
      <c r="A2483" t="s">
        <v>3915</v>
      </c>
      <c r="B2483" t="s">
        <v>1</v>
      </c>
      <c r="C2483" s="1" t="s">
        <v>15001</v>
      </c>
    </row>
    <row r="2484" spans="1:3" hidden="1" x14ac:dyDescent="0.35">
      <c r="A2484" t="s">
        <v>3916</v>
      </c>
      <c r="B2484" t="s">
        <v>1</v>
      </c>
      <c r="C2484" s="1" t="s">
        <v>15001</v>
      </c>
    </row>
    <row r="2485" spans="1:3" hidden="1" x14ac:dyDescent="0.35">
      <c r="A2485" t="s">
        <v>3917</v>
      </c>
      <c r="B2485" t="s">
        <v>1</v>
      </c>
      <c r="C2485" s="1" t="s">
        <v>15051</v>
      </c>
    </row>
    <row r="2486" spans="1:3" hidden="1" x14ac:dyDescent="0.35">
      <c r="A2486" t="s">
        <v>3918</v>
      </c>
      <c r="B2486" t="s">
        <v>1</v>
      </c>
      <c r="C2486" s="1" t="s">
        <v>15001</v>
      </c>
    </row>
    <row r="2487" spans="1:3" hidden="1" x14ac:dyDescent="0.35">
      <c r="A2487" t="s">
        <v>3919</v>
      </c>
      <c r="B2487" t="s">
        <v>1</v>
      </c>
      <c r="C2487" s="1" t="s">
        <v>15001</v>
      </c>
    </row>
    <row r="2488" spans="1:3" hidden="1" x14ac:dyDescent="0.35">
      <c r="A2488" t="s">
        <v>3920</v>
      </c>
      <c r="B2488" t="s">
        <v>1</v>
      </c>
      <c r="C2488" s="1" t="s">
        <v>15052</v>
      </c>
    </row>
    <row r="2489" spans="1:3" hidden="1" x14ac:dyDescent="0.35">
      <c r="A2489" t="s">
        <v>3921</v>
      </c>
      <c r="B2489" t="s">
        <v>1</v>
      </c>
      <c r="C2489" s="1" t="s">
        <v>14424</v>
      </c>
    </row>
    <row r="2490" spans="1:3" hidden="1" x14ac:dyDescent="0.35">
      <c r="A2490" t="s">
        <v>3922</v>
      </c>
      <c r="B2490" t="s">
        <v>1</v>
      </c>
      <c r="C2490" s="1" t="s">
        <v>15017</v>
      </c>
    </row>
    <row r="2491" spans="1:3" hidden="1" x14ac:dyDescent="0.35">
      <c r="A2491" t="s">
        <v>3923</v>
      </c>
      <c r="B2491" t="s">
        <v>1</v>
      </c>
      <c r="C2491" s="1" t="s">
        <v>15001</v>
      </c>
    </row>
    <row r="2492" spans="1:3" x14ac:dyDescent="0.35">
      <c r="A2492" t="s">
        <v>902</v>
      </c>
      <c r="B2492" t="s">
        <v>903</v>
      </c>
      <c r="C2492" s="1" t="s">
        <v>14086</v>
      </c>
    </row>
    <row r="2493" spans="1:3" hidden="1" x14ac:dyDescent="0.35">
      <c r="A2493" t="s">
        <v>3926</v>
      </c>
      <c r="B2493" t="s">
        <v>1</v>
      </c>
      <c r="C2493" s="1" t="s">
        <v>15054</v>
      </c>
    </row>
    <row r="2494" spans="1:3" hidden="1" x14ac:dyDescent="0.35">
      <c r="A2494" t="s">
        <v>3927</v>
      </c>
      <c r="B2494" t="s">
        <v>1</v>
      </c>
      <c r="C2494" s="1" t="s">
        <v>15055</v>
      </c>
    </row>
    <row r="2495" spans="1:3" x14ac:dyDescent="0.35">
      <c r="A2495" t="s">
        <v>904</v>
      </c>
      <c r="B2495" t="s">
        <v>905</v>
      </c>
      <c r="C2495" s="1" t="s">
        <v>14086</v>
      </c>
    </row>
    <row r="2496" spans="1:3" x14ac:dyDescent="0.35">
      <c r="A2496" t="s">
        <v>908</v>
      </c>
      <c r="B2496" t="s">
        <v>909</v>
      </c>
      <c r="C2496" s="1" t="s">
        <v>14086</v>
      </c>
    </row>
    <row r="2497" spans="1:3" x14ac:dyDescent="0.35">
      <c r="A2497" t="s">
        <v>910</v>
      </c>
      <c r="B2497" t="s">
        <v>911</v>
      </c>
      <c r="C2497" s="1" t="s">
        <v>14086</v>
      </c>
    </row>
    <row r="2498" spans="1:3" hidden="1" x14ac:dyDescent="0.35">
      <c r="A2498" t="s">
        <v>3934</v>
      </c>
      <c r="B2498" t="s">
        <v>1</v>
      </c>
      <c r="C2498" s="1" t="s">
        <v>15058</v>
      </c>
    </row>
    <row r="2499" spans="1:3" x14ac:dyDescent="0.35">
      <c r="A2499" t="s">
        <v>912</v>
      </c>
      <c r="B2499" t="s">
        <v>913</v>
      </c>
      <c r="C2499" s="1" t="s">
        <v>14086</v>
      </c>
    </row>
    <row r="2500" spans="1:3" x14ac:dyDescent="0.35">
      <c r="A2500" t="s">
        <v>914</v>
      </c>
      <c r="B2500" t="s">
        <v>915</v>
      </c>
      <c r="C2500" s="1" t="s">
        <v>14086</v>
      </c>
    </row>
    <row r="2501" spans="1:3" hidden="1" x14ac:dyDescent="0.35">
      <c r="A2501" t="s">
        <v>3939</v>
      </c>
      <c r="B2501" t="s">
        <v>1</v>
      </c>
      <c r="C2501" s="1" t="s">
        <v>15059</v>
      </c>
    </row>
    <row r="2502" spans="1:3" x14ac:dyDescent="0.35">
      <c r="A2502" t="s">
        <v>916</v>
      </c>
      <c r="B2502" t="s">
        <v>917</v>
      </c>
      <c r="C2502" s="1" t="s">
        <v>14086</v>
      </c>
    </row>
    <row r="2503" spans="1:3" x14ac:dyDescent="0.35">
      <c r="A2503" t="s">
        <v>918</v>
      </c>
      <c r="B2503" t="s">
        <v>919</v>
      </c>
      <c r="C2503" s="1" t="s">
        <v>14086</v>
      </c>
    </row>
    <row r="2504" spans="1:3" hidden="1" x14ac:dyDescent="0.35">
      <c r="A2504" t="s">
        <v>3944</v>
      </c>
      <c r="B2504" t="s">
        <v>1</v>
      </c>
      <c r="C2504" s="1" t="s">
        <v>15001</v>
      </c>
    </row>
    <row r="2505" spans="1:3" hidden="1" x14ac:dyDescent="0.35">
      <c r="A2505" t="s">
        <v>3945</v>
      </c>
      <c r="B2505" t="s">
        <v>1</v>
      </c>
      <c r="C2505" s="1" t="s">
        <v>15012</v>
      </c>
    </row>
    <row r="2506" spans="1:3" hidden="1" x14ac:dyDescent="0.35">
      <c r="A2506" t="s">
        <v>3946</v>
      </c>
      <c r="B2506" t="s">
        <v>1</v>
      </c>
      <c r="C2506" s="1" t="s">
        <v>15001</v>
      </c>
    </row>
    <row r="2507" spans="1:3" hidden="1" x14ac:dyDescent="0.35">
      <c r="A2507" t="s">
        <v>3947</v>
      </c>
      <c r="B2507" t="s">
        <v>1</v>
      </c>
      <c r="C2507" s="1" t="s">
        <v>15017</v>
      </c>
    </row>
    <row r="2508" spans="1:3" hidden="1" x14ac:dyDescent="0.35">
      <c r="A2508" t="s">
        <v>3948</v>
      </c>
      <c r="B2508" t="s">
        <v>1</v>
      </c>
      <c r="C2508" s="1" t="s">
        <v>15062</v>
      </c>
    </row>
    <row r="2509" spans="1:3" x14ac:dyDescent="0.35">
      <c r="A2509" t="s">
        <v>920</v>
      </c>
      <c r="B2509" t="s">
        <v>921</v>
      </c>
      <c r="C2509" s="1" t="s">
        <v>14086</v>
      </c>
    </row>
    <row r="2510" spans="1:3" hidden="1" x14ac:dyDescent="0.35">
      <c r="A2510" t="s">
        <v>3951</v>
      </c>
      <c r="B2510" t="s">
        <v>1</v>
      </c>
      <c r="C2510" s="1" t="s">
        <v>15016</v>
      </c>
    </row>
    <row r="2511" spans="1:3" x14ac:dyDescent="0.35">
      <c r="A2511" t="s">
        <v>924</v>
      </c>
      <c r="B2511" t="s">
        <v>925</v>
      </c>
      <c r="C2511" s="1" t="s">
        <v>14086</v>
      </c>
    </row>
    <row r="2512" spans="1:3" hidden="1" x14ac:dyDescent="0.35">
      <c r="A2512" t="s">
        <v>3954</v>
      </c>
      <c r="B2512" t="s">
        <v>1</v>
      </c>
      <c r="C2512" s="1" t="s">
        <v>15063</v>
      </c>
    </row>
    <row r="2513" spans="1:3" x14ac:dyDescent="0.35">
      <c r="A2513" t="s">
        <v>926</v>
      </c>
      <c r="B2513" t="s">
        <v>927</v>
      </c>
      <c r="C2513" s="1" t="s">
        <v>14086</v>
      </c>
    </row>
    <row r="2514" spans="1:3" hidden="1" x14ac:dyDescent="0.35">
      <c r="A2514" t="s">
        <v>3957</v>
      </c>
      <c r="B2514" t="s">
        <v>1</v>
      </c>
      <c r="C2514" s="1" t="s">
        <v>15065</v>
      </c>
    </row>
    <row r="2515" spans="1:3" hidden="1" x14ac:dyDescent="0.35">
      <c r="A2515" t="s">
        <v>3958</v>
      </c>
      <c r="B2515" t="s">
        <v>1</v>
      </c>
      <c r="C2515" s="1" t="s">
        <v>15017</v>
      </c>
    </row>
    <row r="2516" spans="1:3" x14ac:dyDescent="0.35">
      <c r="A2516" t="s">
        <v>932</v>
      </c>
      <c r="B2516" t="s">
        <v>933</v>
      </c>
      <c r="C2516" s="1" t="s">
        <v>14086</v>
      </c>
    </row>
    <row r="2517" spans="1:3" hidden="1" x14ac:dyDescent="0.35">
      <c r="A2517" t="s">
        <v>3961</v>
      </c>
      <c r="B2517" t="s">
        <v>1</v>
      </c>
      <c r="C2517" s="1" t="s">
        <v>15066</v>
      </c>
    </row>
    <row r="2518" spans="1:3" hidden="1" x14ac:dyDescent="0.35">
      <c r="A2518" t="s">
        <v>3962</v>
      </c>
      <c r="B2518" t="s">
        <v>1</v>
      </c>
      <c r="C2518" s="1" t="s">
        <v>15067</v>
      </c>
    </row>
    <row r="2519" spans="1:3" hidden="1" x14ac:dyDescent="0.35">
      <c r="A2519" t="s">
        <v>3963</v>
      </c>
      <c r="B2519" t="s">
        <v>1</v>
      </c>
      <c r="C2519" s="1" t="s">
        <v>15001</v>
      </c>
    </row>
    <row r="2520" spans="1:3" x14ac:dyDescent="0.35">
      <c r="A2520" t="s">
        <v>934</v>
      </c>
      <c r="B2520" t="s">
        <v>935</v>
      </c>
      <c r="C2520" s="1" t="s">
        <v>14086</v>
      </c>
    </row>
    <row r="2521" spans="1:3" x14ac:dyDescent="0.35">
      <c r="A2521" t="s">
        <v>940</v>
      </c>
      <c r="B2521" t="s">
        <v>941</v>
      </c>
      <c r="C2521" s="1" t="s">
        <v>14086</v>
      </c>
    </row>
    <row r="2522" spans="1:3" x14ac:dyDescent="0.35">
      <c r="A2522" t="s">
        <v>942</v>
      </c>
      <c r="B2522" t="s">
        <v>943</v>
      </c>
      <c r="C2522" s="1" t="s">
        <v>14086</v>
      </c>
    </row>
    <row r="2523" spans="1:3" hidden="1" x14ac:dyDescent="0.35">
      <c r="A2523" t="s">
        <v>3970</v>
      </c>
      <c r="B2523" t="s">
        <v>1</v>
      </c>
      <c r="C2523" s="1" t="s">
        <v>15017</v>
      </c>
    </row>
    <row r="2524" spans="1:3" x14ac:dyDescent="0.35">
      <c r="A2524" t="s">
        <v>945</v>
      </c>
      <c r="B2524" t="s">
        <v>946</v>
      </c>
      <c r="C2524" s="1" t="s">
        <v>14086</v>
      </c>
    </row>
    <row r="2525" spans="1:3" hidden="1" x14ac:dyDescent="0.35">
      <c r="A2525" t="s">
        <v>3973</v>
      </c>
      <c r="B2525" t="s">
        <v>1</v>
      </c>
      <c r="C2525" s="1" t="s">
        <v>15069</v>
      </c>
    </row>
    <row r="2526" spans="1:3" hidden="1" x14ac:dyDescent="0.35">
      <c r="A2526" t="s">
        <v>3974</v>
      </c>
      <c r="B2526" t="s">
        <v>1</v>
      </c>
      <c r="C2526" s="1" t="s">
        <v>15070</v>
      </c>
    </row>
    <row r="2527" spans="1:3" x14ac:dyDescent="0.35">
      <c r="A2527" t="s">
        <v>949</v>
      </c>
      <c r="B2527" t="s">
        <v>950</v>
      </c>
      <c r="C2527" s="1" t="s">
        <v>14086</v>
      </c>
    </row>
    <row r="2528" spans="1:3" x14ac:dyDescent="0.35">
      <c r="A2528" t="s">
        <v>953</v>
      </c>
      <c r="B2528" t="s">
        <v>954</v>
      </c>
      <c r="C2528" s="1" t="s">
        <v>14086</v>
      </c>
    </row>
    <row r="2529" spans="1:3" hidden="1" x14ac:dyDescent="0.35">
      <c r="A2529" t="s">
        <v>3979</v>
      </c>
      <c r="B2529" t="s">
        <v>1</v>
      </c>
      <c r="C2529" s="1" t="s">
        <v>15071</v>
      </c>
    </row>
    <row r="2530" spans="1:3" x14ac:dyDescent="0.35">
      <c r="A2530" t="s">
        <v>955</v>
      </c>
      <c r="B2530" t="s">
        <v>956</v>
      </c>
      <c r="C2530" s="1" t="s">
        <v>14086</v>
      </c>
    </row>
    <row r="2531" spans="1:3" x14ac:dyDescent="0.35">
      <c r="A2531" t="s">
        <v>959</v>
      </c>
      <c r="B2531" t="s">
        <v>960</v>
      </c>
      <c r="C2531" s="1" t="s">
        <v>14086</v>
      </c>
    </row>
    <row r="2532" spans="1:3" x14ac:dyDescent="0.35">
      <c r="A2532" t="s">
        <v>964</v>
      </c>
      <c r="B2532" t="s">
        <v>965</v>
      </c>
      <c r="C2532" s="1" t="s">
        <v>14086</v>
      </c>
    </row>
    <row r="2533" spans="1:3" hidden="1" x14ac:dyDescent="0.35">
      <c r="A2533" t="s">
        <v>3986</v>
      </c>
      <c r="B2533" t="s">
        <v>1</v>
      </c>
      <c r="C2533" s="1" t="s">
        <v>15059</v>
      </c>
    </row>
    <row r="2534" spans="1:3" x14ac:dyDescent="0.35">
      <c r="A2534" t="s">
        <v>966</v>
      </c>
      <c r="B2534" t="s">
        <v>967</v>
      </c>
      <c r="C2534" s="1" t="s">
        <v>14086</v>
      </c>
    </row>
    <row r="2535" spans="1:3" x14ac:dyDescent="0.35">
      <c r="A2535" t="s">
        <v>971</v>
      </c>
      <c r="B2535" t="s">
        <v>972</v>
      </c>
      <c r="C2535" s="1" t="s">
        <v>14086</v>
      </c>
    </row>
    <row r="2536" spans="1:3" x14ac:dyDescent="0.35">
      <c r="A2536" t="s">
        <v>973</v>
      </c>
      <c r="B2536" t="s">
        <v>974</v>
      </c>
      <c r="C2536" s="1" t="s">
        <v>14086</v>
      </c>
    </row>
    <row r="2537" spans="1:3" x14ac:dyDescent="0.35">
      <c r="A2537" t="s">
        <v>975</v>
      </c>
      <c r="B2537" t="s">
        <v>976</v>
      </c>
      <c r="C2537" s="1" t="s">
        <v>14086</v>
      </c>
    </row>
    <row r="2538" spans="1:3" x14ac:dyDescent="0.35">
      <c r="A2538" t="s">
        <v>977</v>
      </c>
      <c r="B2538" t="s">
        <v>978</v>
      </c>
      <c r="C2538" s="1" t="s">
        <v>14086</v>
      </c>
    </row>
    <row r="2539" spans="1:3" hidden="1" x14ac:dyDescent="0.35">
      <c r="A2539" t="s">
        <v>3997</v>
      </c>
      <c r="B2539" t="s">
        <v>1</v>
      </c>
      <c r="C2539" s="1" t="s">
        <v>15074</v>
      </c>
    </row>
    <row r="2540" spans="1:3" x14ac:dyDescent="0.35">
      <c r="A2540" t="s">
        <v>979</v>
      </c>
      <c r="B2540" t="s">
        <v>980</v>
      </c>
      <c r="C2540" s="1" t="s">
        <v>14086</v>
      </c>
    </row>
    <row r="2541" spans="1:3" x14ac:dyDescent="0.35">
      <c r="A2541" t="s">
        <v>981</v>
      </c>
      <c r="B2541" t="s">
        <v>982</v>
      </c>
      <c r="C2541" s="1" t="s">
        <v>14086</v>
      </c>
    </row>
    <row r="2542" spans="1:3" x14ac:dyDescent="0.35">
      <c r="A2542" t="s">
        <v>983</v>
      </c>
      <c r="B2542" t="s">
        <v>984</v>
      </c>
      <c r="C2542" s="1" t="s">
        <v>14086</v>
      </c>
    </row>
    <row r="2543" spans="1:3" x14ac:dyDescent="0.35">
      <c r="A2543" t="s">
        <v>985</v>
      </c>
      <c r="B2543" t="s">
        <v>986</v>
      </c>
      <c r="C2543" s="1" t="s">
        <v>14086</v>
      </c>
    </row>
    <row r="2544" spans="1:3" x14ac:dyDescent="0.35">
      <c r="A2544" t="s">
        <v>987</v>
      </c>
      <c r="B2544" t="s">
        <v>988</v>
      </c>
      <c r="C2544" s="1" t="s">
        <v>14086</v>
      </c>
    </row>
    <row r="2545" spans="1:3" x14ac:dyDescent="0.35">
      <c r="A2545" t="s">
        <v>989</v>
      </c>
      <c r="B2545" t="s">
        <v>990</v>
      </c>
      <c r="C2545" s="1" t="s">
        <v>14086</v>
      </c>
    </row>
    <row r="2546" spans="1:3" x14ac:dyDescent="0.35">
      <c r="A2546" t="s">
        <v>991</v>
      </c>
      <c r="B2546" t="s">
        <v>992</v>
      </c>
      <c r="C2546" s="1" t="s">
        <v>14086</v>
      </c>
    </row>
    <row r="2547" spans="1:3" hidden="1" x14ac:dyDescent="0.35">
      <c r="A2547" t="s">
        <v>4012</v>
      </c>
      <c r="B2547" t="s">
        <v>1</v>
      </c>
      <c r="C2547" s="1" t="s">
        <v>15059</v>
      </c>
    </row>
    <row r="2548" spans="1:3" x14ac:dyDescent="0.35">
      <c r="A2548" t="s">
        <v>993</v>
      </c>
      <c r="B2548" t="s">
        <v>994</v>
      </c>
      <c r="C2548" s="1" t="s">
        <v>14086</v>
      </c>
    </row>
    <row r="2549" spans="1:3" x14ac:dyDescent="0.35">
      <c r="A2549" t="s">
        <v>995</v>
      </c>
      <c r="B2549" t="s">
        <v>996</v>
      </c>
      <c r="C2549" s="1" t="s">
        <v>14086</v>
      </c>
    </row>
    <row r="2550" spans="1:3" hidden="1" x14ac:dyDescent="0.35">
      <c r="A2550" t="s">
        <v>4017</v>
      </c>
      <c r="B2550" t="s">
        <v>1</v>
      </c>
      <c r="C2550" s="1" t="s">
        <v>15075</v>
      </c>
    </row>
    <row r="2551" spans="1:3" x14ac:dyDescent="0.35">
      <c r="A2551" t="s">
        <v>997</v>
      </c>
      <c r="B2551" t="s">
        <v>998</v>
      </c>
      <c r="C2551" s="1" t="s">
        <v>14086</v>
      </c>
    </row>
    <row r="2552" spans="1:3" x14ac:dyDescent="0.35">
      <c r="A2552" t="s">
        <v>999</v>
      </c>
      <c r="B2552" t="s">
        <v>1000</v>
      </c>
      <c r="C2552" s="1" t="s">
        <v>14086</v>
      </c>
    </row>
    <row r="2553" spans="1:3" x14ac:dyDescent="0.35">
      <c r="A2553" t="s">
        <v>1001</v>
      </c>
      <c r="B2553" t="s">
        <v>1002</v>
      </c>
      <c r="C2553" s="1" t="s">
        <v>14086</v>
      </c>
    </row>
    <row r="2554" spans="1:3" x14ac:dyDescent="0.35">
      <c r="A2554" t="s">
        <v>1003</v>
      </c>
      <c r="B2554" t="s">
        <v>1004</v>
      </c>
      <c r="C2554" s="1" t="s">
        <v>14086</v>
      </c>
    </row>
    <row r="2555" spans="1:3" x14ac:dyDescent="0.35">
      <c r="A2555" t="s">
        <v>1005</v>
      </c>
      <c r="B2555" t="s">
        <v>1006</v>
      </c>
      <c r="C2555" s="1" t="s">
        <v>14086</v>
      </c>
    </row>
    <row r="2556" spans="1:3" x14ac:dyDescent="0.35">
      <c r="A2556" t="s">
        <v>1007</v>
      </c>
      <c r="B2556" t="s">
        <v>1008</v>
      </c>
      <c r="C2556" s="1" t="s">
        <v>14086</v>
      </c>
    </row>
    <row r="2557" spans="1:3" x14ac:dyDescent="0.35">
      <c r="A2557" t="s">
        <v>1009</v>
      </c>
      <c r="B2557" t="s">
        <v>1010</v>
      </c>
      <c r="C2557" s="1" t="s">
        <v>14086</v>
      </c>
    </row>
    <row r="2558" spans="1:3" x14ac:dyDescent="0.35">
      <c r="A2558" t="s">
        <v>1011</v>
      </c>
      <c r="B2558" t="s">
        <v>1012</v>
      </c>
      <c r="C2558" s="1" t="s">
        <v>14086</v>
      </c>
    </row>
    <row r="2559" spans="1:3" x14ac:dyDescent="0.35">
      <c r="A2559" t="s">
        <v>1014</v>
      </c>
      <c r="B2559" t="s">
        <v>1015</v>
      </c>
      <c r="C2559" s="1" t="s">
        <v>14086</v>
      </c>
    </row>
    <row r="2560" spans="1:3" x14ac:dyDescent="0.35">
      <c r="A2560" t="s">
        <v>1016</v>
      </c>
      <c r="B2560" t="s">
        <v>1017</v>
      </c>
      <c r="C2560" s="1" t="s">
        <v>14086</v>
      </c>
    </row>
    <row r="2561" spans="1:3" x14ac:dyDescent="0.35">
      <c r="A2561" t="s">
        <v>1018</v>
      </c>
      <c r="B2561" t="s">
        <v>1019</v>
      </c>
      <c r="C2561" s="1" t="s">
        <v>14086</v>
      </c>
    </row>
    <row r="2562" spans="1:3" x14ac:dyDescent="0.35">
      <c r="A2562" t="s">
        <v>1021</v>
      </c>
      <c r="B2562" t="s">
        <v>1022</v>
      </c>
      <c r="C2562" s="1" t="s">
        <v>14086</v>
      </c>
    </row>
    <row r="2563" spans="1:3" hidden="1" x14ac:dyDescent="0.35">
      <c r="A2563" t="s">
        <v>4042</v>
      </c>
      <c r="B2563" t="s">
        <v>1</v>
      </c>
      <c r="C2563" s="1" t="s">
        <v>15017</v>
      </c>
    </row>
    <row r="2564" spans="1:3" x14ac:dyDescent="0.35">
      <c r="A2564" t="s">
        <v>1023</v>
      </c>
      <c r="B2564" t="s">
        <v>1024</v>
      </c>
      <c r="C2564" s="1" t="s">
        <v>14086</v>
      </c>
    </row>
    <row r="2565" spans="1:3" x14ac:dyDescent="0.35">
      <c r="A2565" t="s">
        <v>1025</v>
      </c>
      <c r="B2565" t="s">
        <v>1026</v>
      </c>
      <c r="C2565" s="1" t="s">
        <v>14086</v>
      </c>
    </row>
    <row r="2566" spans="1:3" x14ac:dyDescent="0.35">
      <c r="A2566" t="s">
        <v>1027</v>
      </c>
      <c r="B2566" t="s">
        <v>1028</v>
      </c>
      <c r="C2566" s="1" t="s">
        <v>14086</v>
      </c>
    </row>
    <row r="2567" spans="1:3" x14ac:dyDescent="0.35">
      <c r="A2567" t="s">
        <v>1032</v>
      </c>
      <c r="B2567" t="s">
        <v>1033</v>
      </c>
      <c r="C2567" s="1" t="s">
        <v>14086</v>
      </c>
    </row>
    <row r="2568" spans="1:3" hidden="1" x14ac:dyDescent="0.35">
      <c r="A2568" t="s">
        <v>4051</v>
      </c>
      <c r="B2568" t="s">
        <v>1</v>
      </c>
      <c r="C2568" s="1" t="s">
        <v>15077</v>
      </c>
    </row>
    <row r="2569" spans="1:3" x14ac:dyDescent="0.35">
      <c r="A2569" t="s">
        <v>1034</v>
      </c>
      <c r="B2569" t="s">
        <v>1035</v>
      </c>
      <c r="C2569" s="1" t="s">
        <v>14086</v>
      </c>
    </row>
    <row r="2570" spans="1:3" hidden="1" x14ac:dyDescent="0.35">
      <c r="A2570" t="s">
        <v>4054</v>
      </c>
      <c r="B2570" t="s">
        <v>1</v>
      </c>
      <c r="C2570" s="1" t="s">
        <v>15001</v>
      </c>
    </row>
    <row r="2571" spans="1:3" x14ac:dyDescent="0.35">
      <c r="A2571" t="s">
        <v>1040</v>
      </c>
      <c r="B2571" t="s">
        <v>1041</v>
      </c>
      <c r="C2571" s="1" t="s">
        <v>14086</v>
      </c>
    </row>
    <row r="2572" spans="1:3" hidden="1" x14ac:dyDescent="0.35">
      <c r="A2572" t="s">
        <v>4057</v>
      </c>
      <c r="B2572" t="s">
        <v>1</v>
      </c>
      <c r="C2572" s="1" t="s">
        <v>15017</v>
      </c>
    </row>
    <row r="2573" spans="1:3" x14ac:dyDescent="0.35">
      <c r="A2573" t="s">
        <v>1049</v>
      </c>
      <c r="B2573" t="s">
        <v>1050</v>
      </c>
      <c r="C2573" s="1" t="s">
        <v>14086</v>
      </c>
    </row>
    <row r="2574" spans="1:3" x14ac:dyDescent="0.35">
      <c r="A2574" t="s">
        <v>1051</v>
      </c>
      <c r="B2574" t="s">
        <v>1052</v>
      </c>
      <c r="C2574" s="1" t="s">
        <v>14086</v>
      </c>
    </row>
    <row r="2575" spans="1:3" hidden="1" x14ac:dyDescent="0.35">
      <c r="A2575" t="s">
        <v>4062</v>
      </c>
      <c r="B2575" t="s">
        <v>1</v>
      </c>
      <c r="C2575" s="1" t="s">
        <v>15017</v>
      </c>
    </row>
    <row r="2576" spans="1:3" x14ac:dyDescent="0.35">
      <c r="A2576" t="s">
        <v>1053</v>
      </c>
      <c r="B2576" t="s">
        <v>1054</v>
      </c>
      <c r="C2576" s="1" t="s">
        <v>14086</v>
      </c>
    </row>
    <row r="2577" spans="1:3" x14ac:dyDescent="0.35">
      <c r="A2577" t="s">
        <v>1057</v>
      </c>
      <c r="B2577" t="s">
        <v>1058</v>
      </c>
      <c r="C2577" s="1" t="s">
        <v>14086</v>
      </c>
    </row>
    <row r="2578" spans="1:3" x14ac:dyDescent="0.35">
      <c r="A2578" t="s">
        <v>1059</v>
      </c>
      <c r="B2578" t="s">
        <v>1060</v>
      </c>
      <c r="C2578" s="1" t="s">
        <v>14086</v>
      </c>
    </row>
    <row r="2579" spans="1:3" x14ac:dyDescent="0.35">
      <c r="A2579" t="s">
        <v>1061</v>
      </c>
      <c r="B2579" t="s">
        <v>1062</v>
      </c>
      <c r="C2579" s="1" t="s">
        <v>14086</v>
      </c>
    </row>
    <row r="2580" spans="1:3" hidden="1" x14ac:dyDescent="0.35">
      <c r="A2580" t="s">
        <v>4071</v>
      </c>
      <c r="B2580" t="s">
        <v>1</v>
      </c>
      <c r="C2580" s="1" t="s">
        <v>15079</v>
      </c>
    </row>
    <row r="2581" spans="1:3" hidden="1" x14ac:dyDescent="0.35">
      <c r="A2581" t="s">
        <v>4072</v>
      </c>
      <c r="B2581" t="s">
        <v>1</v>
      </c>
      <c r="C2581" s="1" t="s">
        <v>15059</v>
      </c>
    </row>
    <row r="2582" spans="1:3" hidden="1" x14ac:dyDescent="0.35">
      <c r="A2582" t="s">
        <v>4073</v>
      </c>
      <c r="B2582" t="s">
        <v>1</v>
      </c>
      <c r="C2582" s="1" t="s">
        <v>15001</v>
      </c>
    </row>
    <row r="2583" spans="1:3" hidden="1" x14ac:dyDescent="0.35">
      <c r="A2583" t="s">
        <v>4074</v>
      </c>
      <c r="B2583" t="s">
        <v>1</v>
      </c>
      <c r="C2583" s="1" t="s">
        <v>15017</v>
      </c>
    </row>
    <row r="2584" spans="1:3" x14ac:dyDescent="0.35">
      <c r="A2584" t="s">
        <v>1063</v>
      </c>
      <c r="B2584" t="s">
        <v>1064</v>
      </c>
      <c r="C2584" s="1" t="s">
        <v>14086</v>
      </c>
    </row>
    <row r="2585" spans="1:3" x14ac:dyDescent="0.35">
      <c r="A2585" t="s">
        <v>1067</v>
      </c>
      <c r="B2585" t="s">
        <v>1068</v>
      </c>
      <c r="C2585" s="1" t="s">
        <v>14086</v>
      </c>
    </row>
    <row r="2586" spans="1:3" x14ac:dyDescent="0.35">
      <c r="A2586" t="s">
        <v>1069</v>
      </c>
      <c r="B2586" t="s">
        <v>1070</v>
      </c>
      <c r="C2586" s="1" t="s">
        <v>14086</v>
      </c>
    </row>
    <row r="2587" spans="1:3" x14ac:dyDescent="0.35">
      <c r="A2587" t="s">
        <v>1073</v>
      </c>
      <c r="B2587" t="s">
        <v>1074</v>
      </c>
      <c r="C2587" s="1" t="s">
        <v>14086</v>
      </c>
    </row>
    <row r="2588" spans="1:3" x14ac:dyDescent="0.35">
      <c r="A2588" t="s">
        <v>1075</v>
      </c>
      <c r="B2588" t="s">
        <v>1076</v>
      </c>
      <c r="C2588" s="1" t="s">
        <v>14086</v>
      </c>
    </row>
    <row r="2589" spans="1:3" hidden="1" x14ac:dyDescent="0.35">
      <c r="A2589" t="s">
        <v>4085</v>
      </c>
      <c r="B2589" t="s">
        <v>1</v>
      </c>
      <c r="C2589" s="1" t="s">
        <v>15080</v>
      </c>
    </row>
    <row r="2590" spans="1:3" hidden="1" x14ac:dyDescent="0.35">
      <c r="A2590" t="s">
        <v>4086</v>
      </c>
      <c r="B2590" t="s">
        <v>1</v>
      </c>
      <c r="C2590" s="1" t="s">
        <v>15081</v>
      </c>
    </row>
    <row r="2591" spans="1:3" x14ac:dyDescent="0.35">
      <c r="A2591" t="s">
        <v>1077</v>
      </c>
      <c r="B2591" t="s">
        <v>1078</v>
      </c>
      <c r="C2591" s="1" t="s">
        <v>14086</v>
      </c>
    </row>
    <row r="2592" spans="1:3" hidden="1" x14ac:dyDescent="0.35">
      <c r="A2592" t="s">
        <v>4089</v>
      </c>
      <c r="B2592" t="s">
        <v>1</v>
      </c>
      <c r="C2592" s="1" t="s">
        <v>15082</v>
      </c>
    </row>
    <row r="2593" spans="1:3" hidden="1" x14ac:dyDescent="0.35">
      <c r="A2593" t="s">
        <v>4090</v>
      </c>
      <c r="B2593" t="s">
        <v>1</v>
      </c>
      <c r="C2593" s="1" t="s">
        <v>15059</v>
      </c>
    </row>
    <row r="2594" spans="1:3" x14ac:dyDescent="0.35">
      <c r="A2594" t="s">
        <v>1082</v>
      </c>
      <c r="B2594" t="s">
        <v>1083</v>
      </c>
      <c r="C2594" s="1" t="s">
        <v>14086</v>
      </c>
    </row>
    <row r="2595" spans="1:3" x14ac:dyDescent="0.35">
      <c r="A2595" t="s">
        <v>1084</v>
      </c>
      <c r="B2595" t="s">
        <v>1085</v>
      </c>
      <c r="C2595" s="1" t="s">
        <v>14086</v>
      </c>
    </row>
    <row r="2596" spans="1:3" x14ac:dyDescent="0.35">
      <c r="A2596" t="s">
        <v>1086</v>
      </c>
      <c r="B2596" t="s">
        <v>1087</v>
      </c>
      <c r="C2596" s="1" t="s">
        <v>14086</v>
      </c>
    </row>
    <row r="2597" spans="1:3" x14ac:dyDescent="0.35">
      <c r="A2597" t="s">
        <v>1088</v>
      </c>
      <c r="B2597" t="s">
        <v>1089</v>
      </c>
      <c r="C2597" s="1" t="s">
        <v>14086</v>
      </c>
    </row>
    <row r="2598" spans="1:3" x14ac:dyDescent="0.35">
      <c r="A2598" t="s">
        <v>1092</v>
      </c>
      <c r="B2598" t="s">
        <v>1093</v>
      </c>
      <c r="C2598" s="1" t="s">
        <v>14086</v>
      </c>
    </row>
    <row r="2599" spans="1:3" x14ac:dyDescent="0.35">
      <c r="A2599" t="s">
        <v>1097</v>
      </c>
      <c r="B2599" t="s">
        <v>1098</v>
      </c>
      <c r="C2599" s="1" t="s">
        <v>14086</v>
      </c>
    </row>
    <row r="2600" spans="1:3" x14ac:dyDescent="0.35">
      <c r="A2600" t="s">
        <v>1103</v>
      </c>
      <c r="B2600" t="s">
        <v>1104</v>
      </c>
      <c r="C2600" s="1" t="s">
        <v>14086</v>
      </c>
    </row>
    <row r="2601" spans="1:3" x14ac:dyDescent="0.35">
      <c r="A2601" t="s">
        <v>1105</v>
      </c>
      <c r="B2601" t="s">
        <v>1106</v>
      </c>
      <c r="C2601" s="1" t="s">
        <v>14086</v>
      </c>
    </row>
    <row r="2602" spans="1:3" hidden="1" x14ac:dyDescent="0.35">
      <c r="A2602" t="s">
        <v>4107</v>
      </c>
      <c r="B2602" t="s">
        <v>1</v>
      </c>
      <c r="C2602" s="1" t="s">
        <v>15083</v>
      </c>
    </row>
    <row r="2603" spans="1:3" x14ac:dyDescent="0.35">
      <c r="A2603" t="s">
        <v>1109</v>
      </c>
      <c r="B2603" t="s">
        <v>1110</v>
      </c>
      <c r="C2603" s="1" t="s">
        <v>14086</v>
      </c>
    </row>
    <row r="2604" spans="1:3" x14ac:dyDescent="0.35">
      <c r="A2604" t="s">
        <v>1113</v>
      </c>
      <c r="B2604" t="s">
        <v>1114</v>
      </c>
      <c r="C2604" s="1" t="s">
        <v>14086</v>
      </c>
    </row>
    <row r="2605" spans="1:3" x14ac:dyDescent="0.35">
      <c r="A2605" t="s">
        <v>1115</v>
      </c>
      <c r="B2605" t="s">
        <v>1116</v>
      </c>
      <c r="C2605" s="1" t="s">
        <v>14086</v>
      </c>
    </row>
    <row r="2606" spans="1:3" x14ac:dyDescent="0.35">
      <c r="A2606" t="s">
        <v>1117</v>
      </c>
      <c r="B2606" t="s">
        <v>1118</v>
      </c>
      <c r="C2606" s="1" t="s">
        <v>14086</v>
      </c>
    </row>
    <row r="2607" spans="1:3" x14ac:dyDescent="0.35">
      <c r="A2607" t="s">
        <v>1119</v>
      </c>
      <c r="B2607" t="s">
        <v>1120</v>
      </c>
      <c r="C2607" s="1" t="s">
        <v>14086</v>
      </c>
    </row>
    <row r="2608" spans="1:3" x14ac:dyDescent="0.35">
      <c r="A2608" t="s">
        <v>1127</v>
      </c>
      <c r="B2608" t="s">
        <v>1128</v>
      </c>
      <c r="C2608" s="1" t="s">
        <v>14086</v>
      </c>
    </row>
    <row r="2609" spans="1:3" hidden="1" x14ac:dyDescent="0.35">
      <c r="A2609" t="s">
        <v>4120</v>
      </c>
      <c r="B2609" t="s">
        <v>1</v>
      </c>
      <c r="C2609" s="1" t="s">
        <v>15017</v>
      </c>
    </row>
    <row r="2610" spans="1:3" hidden="1" x14ac:dyDescent="0.35">
      <c r="A2610" t="s">
        <v>4121</v>
      </c>
      <c r="B2610" t="s">
        <v>1</v>
      </c>
      <c r="C2610" s="1" t="s">
        <v>15084</v>
      </c>
    </row>
    <row r="2611" spans="1:3" x14ac:dyDescent="0.35">
      <c r="A2611" t="s">
        <v>1129</v>
      </c>
      <c r="B2611" t="s">
        <v>1130</v>
      </c>
      <c r="C2611" s="1" t="s">
        <v>14086</v>
      </c>
    </row>
    <row r="2612" spans="1:3" x14ac:dyDescent="0.35">
      <c r="A2612" t="s">
        <v>1131</v>
      </c>
      <c r="B2612" t="s">
        <v>1132</v>
      </c>
      <c r="C2612" s="1" t="s">
        <v>14086</v>
      </c>
    </row>
    <row r="2613" spans="1:3" hidden="1" x14ac:dyDescent="0.35">
      <c r="A2613" t="s">
        <v>4126</v>
      </c>
      <c r="B2613" t="s">
        <v>1</v>
      </c>
      <c r="C2613" s="1" t="s">
        <v>15085</v>
      </c>
    </row>
    <row r="2614" spans="1:3" x14ac:dyDescent="0.35">
      <c r="A2614" t="s">
        <v>1133</v>
      </c>
      <c r="B2614" t="s">
        <v>1134</v>
      </c>
      <c r="C2614" s="1" t="s">
        <v>14086</v>
      </c>
    </row>
    <row r="2615" spans="1:3" x14ac:dyDescent="0.35">
      <c r="A2615" t="s">
        <v>1135</v>
      </c>
      <c r="B2615" t="s">
        <v>1136</v>
      </c>
      <c r="C2615" s="1" t="s">
        <v>14086</v>
      </c>
    </row>
    <row r="2616" spans="1:3" x14ac:dyDescent="0.35">
      <c r="A2616" t="s">
        <v>1137</v>
      </c>
      <c r="B2616" t="s">
        <v>1138</v>
      </c>
      <c r="C2616" s="1" t="s">
        <v>14086</v>
      </c>
    </row>
    <row r="2617" spans="1:3" x14ac:dyDescent="0.35">
      <c r="A2617" t="s">
        <v>1141</v>
      </c>
      <c r="B2617" t="s">
        <v>1142</v>
      </c>
      <c r="C2617" s="1" t="s">
        <v>14086</v>
      </c>
    </row>
    <row r="2618" spans="1:3" x14ac:dyDescent="0.35">
      <c r="A2618" t="s">
        <v>1143</v>
      </c>
      <c r="B2618" t="s">
        <v>1144</v>
      </c>
      <c r="C2618" s="1" t="s">
        <v>14086</v>
      </c>
    </row>
    <row r="2619" spans="1:3" x14ac:dyDescent="0.35">
      <c r="A2619" t="s">
        <v>1145</v>
      </c>
      <c r="B2619" t="s">
        <v>1146</v>
      </c>
      <c r="C2619" s="1" t="s">
        <v>14086</v>
      </c>
    </row>
    <row r="2620" spans="1:3" x14ac:dyDescent="0.35">
      <c r="A2620" t="s">
        <v>1147</v>
      </c>
      <c r="B2620" t="s">
        <v>1148</v>
      </c>
      <c r="C2620" s="1" t="s">
        <v>14086</v>
      </c>
    </row>
    <row r="2621" spans="1:3" hidden="1" x14ac:dyDescent="0.35">
      <c r="A2621" t="s">
        <v>4141</v>
      </c>
      <c r="B2621" t="s">
        <v>1</v>
      </c>
      <c r="C2621" s="1" t="s">
        <v>15001</v>
      </c>
    </row>
    <row r="2622" spans="1:3" x14ac:dyDescent="0.35">
      <c r="A2622" t="s">
        <v>1149</v>
      </c>
      <c r="B2622" t="s">
        <v>1150</v>
      </c>
      <c r="C2622" s="1" t="s">
        <v>14086</v>
      </c>
    </row>
    <row r="2623" spans="1:3" x14ac:dyDescent="0.35">
      <c r="A2623" t="s">
        <v>1151</v>
      </c>
      <c r="B2623" t="s">
        <v>1152</v>
      </c>
      <c r="C2623" s="1" t="s">
        <v>14086</v>
      </c>
    </row>
    <row r="2624" spans="1:3" x14ac:dyDescent="0.35">
      <c r="A2624" t="s">
        <v>1153</v>
      </c>
      <c r="B2624" t="s">
        <v>1154</v>
      </c>
      <c r="C2624" s="1" t="s">
        <v>14086</v>
      </c>
    </row>
    <row r="2625" spans="1:3" x14ac:dyDescent="0.35">
      <c r="A2625" t="s">
        <v>1155</v>
      </c>
      <c r="B2625" t="s">
        <v>1156</v>
      </c>
      <c r="C2625" s="1" t="s">
        <v>14086</v>
      </c>
    </row>
    <row r="2626" spans="1:3" x14ac:dyDescent="0.35">
      <c r="A2626" t="s">
        <v>1157</v>
      </c>
      <c r="B2626" t="s">
        <v>1158</v>
      </c>
      <c r="C2626" s="1" t="s">
        <v>14086</v>
      </c>
    </row>
    <row r="2627" spans="1:3" hidden="1" x14ac:dyDescent="0.35">
      <c r="A2627" t="s">
        <v>4152</v>
      </c>
      <c r="B2627" t="s">
        <v>1</v>
      </c>
      <c r="C2627" s="1" t="s">
        <v>15017</v>
      </c>
    </row>
    <row r="2628" spans="1:3" x14ac:dyDescent="0.35">
      <c r="A2628" t="s">
        <v>1159</v>
      </c>
      <c r="B2628" t="s">
        <v>1160</v>
      </c>
      <c r="C2628" s="1" t="s">
        <v>14086</v>
      </c>
    </row>
    <row r="2629" spans="1:3" x14ac:dyDescent="0.35">
      <c r="A2629" t="s">
        <v>1161</v>
      </c>
      <c r="B2629" t="s">
        <v>1162</v>
      </c>
      <c r="C2629" s="1" t="s">
        <v>14086</v>
      </c>
    </row>
    <row r="2630" spans="1:3" x14ac:dyDescent="0.35">
      <c r="A2630" t="s">
        <v>1163</v>
      </c>
      <c r="B2630" t="s">
        <v>1164</v>
      </c>
      <c r="C2630" s="1" t="s">
        <v>14086</v>
      </c>
    </row>
    <row r="2631" spans="1:3" x14ac:dyDescent="0.35">
      <c r="A2631" t="s">
        <v>1165</v>
      </c>
      <c r="B2631" t="s">
        <v>1166</v>
      </c>
      <c r="C2631" s="1" t="s">
        <v>14086</v>
      </c>
    </row>
    <row r="2632" spans="1:3" x14ac:dyDescent="0.35">
      <c r="A2632" t="s">
        <v>1167</v>
      </c>
      <c r="B2632" t="s">
        <v>1168</v>
      </c>
      <c r="C2632" s="1" t="s">
        <v>14086</v>
      </c>
    </row>
    <row r="2633" spans="1:3" x14ac:dyDescent="0.35">
      <c r="A2633" t="s">
        <v>1169</v>
      </c>
      <c r="B2633" t="s">
        <v>1170</v>
      </c>
      <c r="C2633" s="1" t="s">
        <v>14086</v>
      </c>
    </row>
    <row r="2634" spans="1:3" x14ac:dyDescent="0.35">
      <c r="A2634" t="s">
        <v>1171</v>
      </c>
      <c r="B2634" t="s">
        <v>1172</v>
      </c>
      <c r="C2634" s="1" t="s">
        <v>14086</v>
      </c>
    </row>
    <row r="2635" spans="1:3" x14ac:dyDescent="0.35">
      <c r="A2635" t="s">
        <v>1173</v>
      </c>
      <c r="B2635" t="s">
        <v>1174</v>
      </c>
      <c r="C2635" s="1" t="s">
        <v>14086</v>
      </c>
    </row>
    <row r="2636" spans="1:3" hidden="1" x14ac:dyDescent="0.35">
      <c r="A2636" t="s">
        <v>4169</v>
      </c>
      <c r="B2636" t="s">
        <v>1</v>
      </c>
      <c r="C2636" s="1" t="s">
        <v>15017</v>
      </c>
    </row>
    <row r="2637" spans="1:3" x14ac:dyDescent="0.35">
      <c r="A2637" t="s">
        <v>1175</v>
      </c>
      <c r="B2637" t="s">
        <v>1176</v>
      </c>
      <c r="C2637" s="1" t="s">
        <v>14086</v>
      </c>
    </row>
    <row r="2638" spans="1:3" x14ac:dyDescent="0.35">
      <c r="A2638" t="s">
        <v>1177</v>
      </c>
      <c r="B2638" t="s">
        <v>1178</v>
      </c>
      <c r="C2638" s="1" t="s">
        <v>14086</v>
      </c>
    </row>
    <row r="2639" spans="1:3" x14ac:dyDescent="0.35">
      <c r="A2639" t="s">
        <v>1181</v>
      </c>
      <c r="B2639" t="s">
        <v>1182</v>
      </c>
      <c r="C2639" s="1" t="s">
        <v>14086</v>
      </c>
    </row>
    <row r="2640" spans="1:3" x14ac:dyDescent="0.35">
      <c r="A2640" t="s">
        <v>1183</v>
      </c>
      <c r="B2640" t="s">
        <v>1184</v>
      </c>
      <c r="C2640" s="1" t="s">
        <v>14086</v>
      </c>
    </row>
    <row r="2641" spans="1:3" x14ac:dyDescent="0.35">
      <c r="A2641" t="s">
        <v>1185</v>
      </c>
      <c r="B2641" t="s">
        <v>1186</v>
      </c>
      <c r="C2641" s="1" t="s">
        <v>14086</v>
      </c>
    </row>
    <row r="2642" spans="1:3" hidden="1" x14ac:dyDescent="0.35">
      <c r="A2642" t="s">
        <v>4180</v>
      </c>
      <c r="B2642" t="s">
        <v>1</v>
      </c>
      <c r="C2642" s="1" t="s">
        <v>15001</v>
      </c>
    </row>
    <row r="2643" spans="1:3" hidden="1" x14ac:dyDescent="0.35">
      <c r="A2643" t="s">
        <v>4181</v>
      </c>
      <c r="B2643" t="s">
        <v>1</v>
      </c>
      <c r="C2643" s="1" t="s">
        <v>15017</v>
      </c>
    </row>
    <row r="2644" spans="1:3" x14ac:dyDescent="0.35">
      <c r="A2644" t="s">
        <v>1187</v>
      </c>
      <c r="B2644" t="s">
        <v>1188</v>
      </c>
      <c r="C2644" s="1" t="s">
        <v>14086</v>
      </c>
    </row>
    <row r="2645" spans="1:3" x14ac:dyDescent="0.35">
      <c r="A2645" t="s">
        <v>1189</v>
      </c>
      <c r="B2645" t="s">
        <v>1190</v>
      </c>
      <c r="C2645" s="1" t="s">
        <v>14086</v>
      </c>
    </row>
    <row r="2646" spans="1:3" x14ac:dyDescent="0.35">
      <c r="A2646" t="s">
        <v>1193</v>
      </c>
      <c r="B2646" t="s">
        <v>1194</v>
      </c>
      <c r="C2646" s="1" t="s">
        <v>14086</v>
      </c>
    </row>
    <row r="2647" spans="1:3" x14ac:dyDescent="0.35">
      <c r="A2647" t="s">
        <v>1197</v>
      </c>
      <c r="B2647" t="s">
        <v>1198</v>
      </c>
      <c r="C2647" s="1" t="s">
        <v>14086</v>
      </c>
    </row>
    <row r="2648" spans="1:3" x14ac:dyDescent="0.35">
      <c r="A2648" t="s">
        <v>1199</v>
      </c>
      <c r="B2648" t="s">
        <v>1200</v>
      </c>
      <c r="C2648" s="1" t="s">
        <v>14086</v>
      </c>
    </row>
    <row r="2649" spans="1:3" x14ac:dyDescent="0.35">
      <c r="A2649" t="s">
        <v>1201</v>
      </c>
      <c r="B2649" t="s">
        <v>1202</v>
      </c>
      <c r="C2649" s="1" t="s">
        <v>14086</v>
      </c>
    </row>
    <row r="2650" spans="1:3" x14ac:dyDescent="0.35">
      <c r="A2650" t="s">
        <v>1203</v>
      </c>
      <c r="B2650" t="s">
        <v>1204</v>
      </c>
      <c r="C2650" s="1" t="s">
        <v>14086</v>
      </c>
    </row>
    <row r="2651" spans="1:3" x14ac:dyDescent="0.35">
      <c r="A2651" t="s">
        <v>1225</v>
      </c>
      <c r="B2651" t="s">
        <v>1226</v>
      </c>
      <c r="C2651" s="1" t="s">
        <v>14086</v>
      </c>
    </row>
    <row r="2652" spans="1:3" x14ac:dyDescent="0.35">
      <c r="A2652" t="s">
        <v>1237</v>
      </c>
      <c r="B2652" t="s">
        <v>1238</v>
      </c>
      <c r="C2652" s="1" t="s">
        <v>14086</v>
      </c>
    </row>
    <row r="2653" spans="1:3" x14ac:dyDescent="0.35">
      <c r="A2653" t="s">
        <v>1241</v>
      </c>
      <c r="B2653" t="s">
        <v>1242</v>
      </c>
      <c r="C2653" s="1" t="s">
        <v>14086</v>
      </c>
    </row>
    <row r="2654" spans="1:3" x14ac:dyDescent="0.35">
      <c r="A2654" t="s">
        <v>1243</v>
      </c>
      <c r="B2654" t="s">
        <v>1244</v>
      </c>
      <c r="C2654" s="1" t="s">
        <v>14086</v>
      </c>
    </row>
    <row r="2655" spans="1:3" x14ac:dyDescent="0.35">
      <c r="A2655" t="s">
        <v>1245</v>
      </c>
      <c r="B2655" t="s">
        <v>1246</v>
      </c>
      <c r="C2655" s="1" t="s">
        <v>14086</v>
      </c>
    </row>
    <row r="2656" spans="1:3" x14ac:dyDescent="0.35">
      <c r="A2656" t="s">
        <v>1248</v>
      </c>
      <c r="B2656" t="s">
        <v>1249</v>
      </c>
      <c r="C2656" s="1" t="s">
        <v>14086</v>
      </c>
    </row>
    <row r="2657" spans="1:3" x14ac:dyDescent="0.35">
      <c r="A2657" t="s">
        <v>1250</v>
      </c>
      <c r="B2657" t="s">
        <v>1251</v>
      </c>
      <c r="C2657" s="1" t="s">
        <v>14086</v>
      </c>
    </row>
    <row r="2658" spans="1:3" x14ac:dyDescent="0.35">
      <c r="A2658" t="s">
        <v>1252</v>
      </c>
      <c r="B2658" t="s">
        <v>1253</v>
      </c>
      <c r="C2658" s="1" t="s">
        <v>14086</v>
      </c>
    </row>
    <row r="2659" spans="1:3" x14ac:dyDescent="0.35">
      <c r="A2659" t="s">
        <v>1254</v>
      </c>
      <c r="B2659" t="s">
        <v>1255</v>
      </c>
      <c r="C2659" s="1" t="s">
        <v>14086</v>
      </c>
    </row>
    <row r="2660" spans="1:3" x14ac:dyDescent="0.35">
      <c r="A2660" t="s">
        <v>1256</v>
      </c>
      <c r="B2660" t="s">
        <v>1257</v>
      </c>
      <c r="C2660" s="1" t="s">
        <v>14086</v>
      </c>
    </row>
    <row r="2661" spans="1:3" hidden="1" x14ac:dyDescent="0.35">
      <c r="A2661" t="s">
        <v>4216</v>
      </c>
      <c r="B2661" t="s">
        <v>1</v>
      </c>
      <c r="C2661" s="1" t="s">
        <v>15092</v>
      </c>
    </row>
    <row r="2662" spans="1:3" x14ac:dyDescent="0.35">
      <c r="A2662" t="s">
        <v>1258</v>
      </c>
      <c r="B2662" t="s">
        <v>1259</v>
      </c>
      <c r="C2662" s="1" t="s">
        <v>14086</v>
      </c>
    </row>
    <row r="2663" spans="1:3" x14ac:dyDescent="0.35">
      <c r="A2663" t="s">
        <v>1261</v>
      </c>
      <c r="B2663" t="s">
        <v>1262</v>
      </c>
      <c r="C2663" s="1" t="s">
        <v>14086</v>
      </c>
    </row>
    <row r="2664" spans="1:3" x14ac:dyDescent="0.35">
      <c r="A2664" t="s">
        <v>1263</v>
      </c>
      <c r="B2664" t="s">
        <v>1264</v>
      </c>
      <c r="C2664" s="1" t="s">
        <v>14086</v>
      </c>
    </row>
    <row r="2665" spans="1:3" x14ac:dyDescent="0.35">
      <c r="A2665" t="s">
        <v>1276</v>
      </c>
      <c r="B2665" t="s">
        <v>1277</v>
      </c>
      <c r="C2665" s="1" t="s">
        <v>14086</v>
      </c>
    </row>
    <row r="2666" spans="1:3" hidden="1" x14ac:dyDescent="0.35">
      <c r="A2666" t="s">
        <v>4225</v>
      </c>
      <c r="B2666" t="s">
        <v>1</v>
      </c>
      <c r="C2666" s="1" t="s">
        <v>15017</v>
      </c>
    </row>
    <row r="2667" spans="1:3" x14ac:dyDescent="0.35">
      <c r="A2667" t="s">
        <v>1278</v>
      </c>
      <c r="B2667" t="s">
        <v>1279</v>
      </c>
      <c r="C2667" s="1" t="s">
        <v>14086</v>
      </c>
    </row>
    <row r="2668" spans="1:3" x14ac:dyDescent="0.35">
      <c r="A2668" t="s">
        <v>1283</v>
      </c>
      <c r="B2668" t="s">
        <v>1284</v>
      </c>
      <c r="C2668" s="1" t="s">
        <v>14086</v>
      </c>
    </row>
    <row r="2669" spans="1:3" x14ac:dyDescent="0.35">
      <c r="A2669" t="s">
        <v>1298</v>
      </c>
      <c r="B2669" t="s">
        <v>1299</v>
      </c>
      <c r="C2669" s="1" t="s">
        <v>14086</v>
      </c>
    </row>
    <row r="2670" spans="1:3" x14ac:dyDescent="0.35">
      <c r="A2670" t="s">
        <v>1302</v>
      </c>
      <c r="B2670" t="s">
        <v>1303</v>
      </c>
      <c r="C2670" s="1" t="s">
        <v>14086</v>
      </c>
    </row>
    <row r="2671" spans="1:3" x14ac:dyDescent="0.35">
      <c r="A2671" t="s">
        <v>1305</v>
      </c>
      <c r="B2671" t="s">
        <v>1306</v>
      </c>
      <c r="C2671" s="1" t="s">
        <v>14086</v>
      </c>
    </row>
    <row r="2672" spans="1:3" hidden="1" x14ac:dyDescent="0.35">
      <c r="A2672" t="s">
        <v>4236</v>
      </c>
      <c r="B2672" t="s">
        <v>1</v>
      </c>
      <c r="C2672" s="1" t="s">
        <v>15001</v>
      </c>
    </row>
    <row r="2673" spans="1:3" x14ac:dyDescent="0.35">
      <c r="A2673" t="s">
        <v>1308</v>
      </c>
      <c r="B2673" t="s">
        <v>1309</v>
      </c>
      <c r="C2673" s="1" t="s">
        <v>14086</v>
      </c>
    </row>
    <row r="2674" spans="1:3" x14ac:dyDescent="0.35">
      <c r="A2674" t="s">
        <v>1310</v>
      </c>
      <c r="B2674" t="s">
        <v>1311</v>
      </c>
      <c r="C2674" s="1" t="s">
        <v>14086</v>
      </c>
    </row>
    <row r="2675" spans="1:3" x14ac:dyDescent="0.35">
      <c r="A2675" t="s">
        <v>1312</v>
      </c>
      <c r="B2675" t="s">
        <v>1313</v>
      </c>
      <c r="C2675" s="1" t="s">
        <v>14086</v>
      </c>
    </row>
    <row r="2676" spans="1:3" hidden="1" x14ac:dyDescent="0.35">
      <c r="A2676" t="s">
        <v>4243</v>
      </c>
      <c r="B2676" t="s">
        <v>1</v>
      </c>
      <c r="C2676" s="1" t="s">
        <v>15053</v>
      </c>
    </row>
    <row r="2677" spans="1:3" hidden="1" x14ac:dyDescent="0.35">
      <c r="A2677" t="s">
        <v>4244</v>
      </c>
      <c r="B2677" t="s">
        <v>1</v>
      </c>
      <c r="C2677" s="1" t="s">
        <v>15017</v>
      </c>
    </row>
    <row r="2678" spans="1:3" x14ac:dyDescent="0.35">
      <c r="A2678" t="s">
        <v>1316</v>
      </c>
      <c r="B2678" t="s">
        <v>1317</v>
      </c>
      <c r="C2678" s="1" t="s">
        <v>14086</v>
      </c>
    </row>
    <row r="2679" spans="1:3" x14ac:dyDescent="0.35">
      <c r="A2679" t="s">
        <v>1328</v>
      </c>
      <c r="B2679" t="s">
        <v>1329</v>
      </c>
      <c r="C2679" s="1" t="s">
        <v>14086</v>
      </c>
    </row>
    <row r="2680" spans="1:3" hidden="1" x14ac:dyDescent="0.35">
      <c r="A2680" t="s">
        <v>4249</v>
      </c>
      <c r="B2680" t="s">
        <v>1</v>
      </c>
      <c r="C2680" s="1" t="s">
        <v>15001</v>
      </c>
    </row>
    <row r="2681" spans="1:3" x14ac:dyDescent="0.35">
      <c r="A2681" t="s">
        <v>1330</v>
      </c>
      <c r="B2681" t="s">
        <v>1331</v>
      </c>
      <c r="C2681" s="1" t="s">
        <v>14086</v>
      </c>
    </row>
    <row r="2682" spans="1:3" x14ac:dyDescent="0.35">
      <c r="A2682" t="s">
        <v>1332</v>
      </c>
      <c r="B2682" t="s">
        <v>1333</v>
      </c>
      <c r="C2682" s="1" t="s">
        <v>14086</v>
      </c>
    </row>
    <row r="2683" spans="1:3" x14ac:dyDescent="0.35">
      <c r="A2683" t="s">
        <v>1334</v>
      </c>
      <c r="B2683" t="s">
        <v>1335</v>
      </c>
      <c r="C2683" s="1" t="s">
        <v>14086</v>
      </c>
    </row>
    <row r="2684" spans="1:3" x14ac:dyDescent="0.35">
      <c r="A2684" t="s">
        <v>1336</v>
      </c>
      <c r="B2684" t="s">
        <v>1337</v>
      </c>
      <c r="C2684" s="1" t="s">
        <v>14086</v>
      </c>
    </row>
    <row r="2685" spans="1:3" x14ac:dyDescent="0.35">
      <c r="A2685" t="s">
        <v>1338</v>
      </c>
      <c r="B2685" t="s">
        <v>1339</v>
      </c>
      <c r="C2685" s="1" t="s">
        <v>14086</v>
      </c>
    </row>
    <row r="2686" spans="1:3" x14ac:dyDescent="0.35">
      <c r="A2686" t="s">
        <v>1340</v>
      </c>
      <c r="B2686" t="s">
        <v>1341</v>
      </c>
      <c r="C2686" s="1" t="s">
        <v>14086</v>
      </c>
    </row>
    <row r="2687" spans="1:3" x14ac:dyDescent="0.35">
      <c r="A2687" t="s">
        <v>1342</v>
      </c>
      <c r="B2687" t="s">
        <v>1343</v>
      </c>
      <c r="C2687" s="1" t="s">
        <v>14086</v>
      </c>
    </row>
    <row r="2688" spans="1:3" x14ac:dyDescent="0.35">
      <c r="A2688" t="s">
        <v>1344</v>
      </c>
      <c r="B2688" t="s">
        <v>1345</v>
      </c>
      <c r="C2688" s="1" t="s">
        <v>14086</v>
      </c>
    </row>
    <row r="2689" spans="1:3" x14ac:dyDescent="0.35">
      <c r="A2689" t="s">
        <v>1346</v>
      </c>
      <c r="B2689" t="s">
        <v>1347</v>
      </c>
      <c r="C2689" s="1" t="s">
        <v>14086</v>
      </c>
    </row>
    <row r="2690" spans="1:3" x14ac:dyDescent="0.35">
      <c r="A2690" t="s">
        <v>1349</v>
      </c>
      <c r="B2690" t="s">
        <v>1350</v>
      </c>
      <c r="C2690" s="1" t="s">
        <v>14086</v>
      </c>
    </row>
    <row r="2691" spans="1:3" x14ac:dyDescent="0.35">
      <c r="A2691" t="s">
        <v>1351</v>
      </c>
      <c r="B2691" t="s">
        <v>1352</v>
      </c>
      <c r="C2691" s="1" t="s">
        <v>14086</v>
      </c>
    </row>
    <row r="2692" spans="1:3" x14ac:dyDescent="0.35">
      <c r="A2692" t="s">
        <v>1353</v>
      </c>
      <c r="B2692" t="s">
        <v>1354</v>
      </c>
      <c r="C2692" s="1" t="s">
        <v>14086</v>
      </c>
    </row>
    <row r="2693" spans="1:3" hidden="1" x14ac:dyDescent="0.35">
      <c r="A2693" t="s">
        <v>4274</v>
      </c>
      <c r="B2693" t="s">
        <v>1</v>
      </c>
      <c r="C2693" s="1" t="s">
        <v>15001</v>
      </c>
    </row>
    <row r="2694" spans="1:3" hidden="1" x14ac:dyDescent="0.35">
      <c r="A2694" t="s">
        <v>4275</v>
      </c>
      <c r="B2694" t="s">
        <v>1</v>
      </c>
      <c r="C2694" s="1" t="s">
        <v>15095</v>
      </c>
    </row>
    <row r="2695" spans="1:3" hidden="1" x14ac:dyDescent="0.35">
      <c r="A2695" t="s">
        <v>4276</v>
      </c>
      <c r="B2695" t="s">
        <v>1</v>
      </c>
      <c r="C2695" s="1" t="s">
        <v>15017</v>
      </c>
    </row>
    <row r="2696" spans="1:3" x14ac:dyDescent="0.35">
      <c r="A2696" t="s">
        <v>1355</v>
      </c>
      <c r="B2696" t="s">
        <v>1356</v>
      </c>
      <c r="C2696" s="1" t="s">
        <v>14086</v>
      </c>
    </row>
    <row r="2697" spans="1:3" x14ac:dyDescent="0.35">
      <c r="A2697" t="s">
        <v>1369</v>
      </c>
      <c r="B2697" t="s">
        <v>1370</v>
      </c>
      <c r="C2697" s="1" t="s">
        <v>14086</v>
      </c>
    </row>
    <row r="2698" spans="1:3" x14ac:dyDescent="0.35">
      <c r="A2698" t="s">
        <v>1374</v>
      </c>
      <c r="B2698" t="s">
        <v>1375</v>
      </c>
      <c r="C2698" s="1" t="s">
        <v>14086</v>
      </c>
    </row>
    <row r="2699" spans="1:3" hidden="1" x14ac:dyDescent="0.35">
      <c r="A2699" t="s">
        <v>4283</v>
      </c>
      <c r="B2699" t="s">
        <v>1</v>
      </c>
      <c r="C2699" s="1" t="s">
        <v>15017</v>
      </c>
    </row>
    <row r="2700" spans="1:3" x14ac:dyDescent="0.35">
      <c r="A2700" t="s">
        <v>1376</v>
      </c>
      <c r="B2700" t="s">
        <v>1377</v>
      </c>
      <c r="C2700" s="1" t="s">
        <v>14086</v>
      </c>
    </row>
    <row r="2701" spans="1:3" x14ac:dyDescent="0.35">
      <c r="A2701" t="s">
        <v>1387</v>
      </c>
      <c r="B2701" t="s">
        <v>1388</v>
      </c>
      <c r="C2701" s="1" t="s">
        <v>14086</v>
      </c>
    </row>
    <row r="2702" spans="1:3" hidden="1" x14ac:dyDescent="0.35">
      <c r="A2702" t="s">
        <v>4288</v>
      </c>
      <c r="B2702" t="s">
        <v>1</v>
      </c>
      <c r="C2702" s="1" t="s">
        <v>15017</v>
      </c>
    </row>
    <row r="2703" spans="1:3" hidden="1" x14ac:dyDescent="0.35">
      <c r="A2703" t="s">
        <v>4289</v>
      </c>
      <c r="B2703" t="s">
        <v>1</v>
      </c>
      <c r="C2703" s="1" t="s">
        <v>15017</v>
      </c>
    </row>
    <row r="2704" spans="1:3" x14ac:dyDescent="0.35">
      <c r="A2704" t="s">
        <v>1389</v>
      </c>
      <c r="B2704" t="s">
        <v>1390</v>
      </c>
      <c r="C2704" s="1" t="s">
        <v>14086</v>
      </c>
    </row>
    <row r="2705" spans="1:3" hidden="1" x14ac:dyDescent="0.35">
      <c r="A2705" t="s">
        <v>4292</v>
      </c>
      <c r="B2705" t="s">
        <v>1</v>
      </c>
      <c r="C2705" s="1" t="s">
        <v>15017</v>
      </c>
    </row>
    <row r="2706" spans="1:3" x14ac:dyDescent="0.35">
      <c r="A2706" t="s">
        <v>1392</v>
      </c>
      <c r="B2706" t="s">
        <v>1393</v>
      </c>
      <c r="C2706" s="1" t="s">
        <v>14086</v>
      </c>
    </row>
    <row r="2707" spans="1:3" hidden="1" x14ac:dyDescent="0.35">
      <c r="A2707" t="s">
        <v>4295</v>
      </c>
      <c r="B2707" t="s">
        <v>1</v>
      </c>
      <c r="C2707" s="1" t="s">
        <v>15017</v>
      </c>
    </row>
    <row r="2708" spans="1:3" hidden="1" x14ac:dyDescent="0.35">
      <c r="A2708" t="s">
        <v>4296</v>
      </c>
      <c r="B2708" t="s">
        <v>1</v>
      </c>
      <c r="C2708" s="1" t="s">
        <v>15017</v>
      </c>
    </row>
    <row r="2709" spans="1:3" x14ac:dyDescent="0.35">
      <c r="A2709" t="s">
        <v>1394</v>
      </c>
      <c r="B2709" t="s">
        <v>1395</v>
      </c>
      <c r="C2709" s="1" t="s">
        <v>14086</v>
      </c>
    </row>
    <row r="2710" spans="1:3" x14ac:dyDescent="0.35">
      <c r="A2710" t="s">
        <v>1397</v>
      </c>
      <c r="B2710" t="s">
        <v>1398</v>
      </c>
      <c r="C2710" s="1" t="s">
        <v>14086</v>
      </c>
    </row>
    <row r="2711" spans="1:3" x14ac:dyDescent="0.35">
      <c r="A2711" t="s">
        <v>1399</v>
      </c>
      <c r="B2711" t="s">
        <v>1400</v>
      </c>
      <c r="C2711" s="1" t="s">
        <v>14086</v>
      </c>
    </row>
    <row r="2712" spans="1:3" x14ac:dyDescent="0.35">
      <c r="A2712" t="s">
        <v>1401</v>
      </c>
      <c r="B2712" t="s">
        <v>1402</v>
      </c>
      <c r="C2712" s="1" t="s">
        <v>14086</v>
      </c>
    </row>
    <row r="2713" spans="1:3" x14ac:dyDescent="0.35">
      <c r="A2713" t="s">
        <v>1403</v>
      </c>
      <c r="B2713" t="s">
        <v>1404</v>
      </c>
      <c r="C2713" s="1" t="s">
        <v>14086</v>
      </c>
    </row>
    <row r="2714" spans="1:3" x14ac:dyDescent="0.35">
      <c r="A2714" t="s">
        <v>1405</v>
      </c>
      <c r="B2714" t="s">
        <v>1406</v>
      </c>
      <c r="C2714" s="1" t="s">
        <v>14086</v>
      </c>
    </row>
    <row r="2715" spans="1:3" x14ac:dyDescent="0.35">
      <c r="A2715" t="s">
        <v>1407</v>
      </c>
      <c r="B2715" t="s">
        <v>1408</v>
      </c>
      <c r="C2715" s="1" t="s">
        <v>14086</v>
      </c>
    </row>
    <row r="2716" spans="1:3" x14ac:dyDescent="0.35">
      <c r="A2716" t="s">
        <v>1409</v>
      </c>
      <c r="B2716" t="s">
        <v>1410</v>
      </c>
      <c r="C2716" s="1" t="s">
        <v>14086</v>
      </c>
    </row>
    <row r="2717" spans="1:3" x14ac:dyDescent="0.35">
      <c r="A2717" t="s">
        <v>1411</v>
      </c>
      <c r="B2717" t="s">
        <v>1412</v>
      </c>
      <c r="C2717" s="1" t="s">
        <v>14086</v>
      </c>
    </row>
    <row r="2718" spans="1:3" x14ac:dyDescent="0.35">
      <c r="A2718" t="s">
        <v>1413</v>
      </c>
      <c r="B2718" t="s">
        <v>1414</v>
      </c>
      <c r="C2718" s="1" t="s">
        <v>14086</v>
      </c>
    </row>
    <row r="2719" spans="1:3" hidden="1" x14ac:dyDescent="0.35">
      <c r="A2719" t="s">
        <v>4317</v>
      </c>
      <c r="B2719" t="s">
        <v>1</v>
      </c>
      <c r="C2719" s="1" t="s">
        <v>15017</v>
      </c>
    </row>
    <row r="2720" spans="1:3" x14ac:dyDescent="0.35">
      <c r="A2720" t="s">
        <v>1415</v>
      </c>
      <c r="B2720" t="s">
        <v>1416</v>
      </c>
      <c r="C2720" s="1" t="s">
        <v>14086</v>
      </c>
    </row>
    <row r="2721" spans="1:3" x14ac:dyDescent="0.35">
      <c r="A2721" t="s">
        <v>1449</v>
      </c>
      <c r="B2721" t="s">
        <v>1450</v>
      </c>
      <c r="C2721" s="1" t="s">
        <v>14086</v>
      </c>
    </row>
    <row r="2722" spans="1:3" x14ac:dyDescent="0.35">
      <c r="A2722" t="s">
        <v>1474</v>
      </c>
      <c r="B2722" t="s">
        <v>1475</v>
      </c>
      <c r="C2722" s="1" t="s">
        <v>14086</v>
      </c>
    </row>
    <row r="2723" spans="1:3" hidden="1" x14ac:dyDescent="0.35">
      <c r="A2723" t="s">
        <v>4324</v>
      </c>
      <c r="B2723" t="s">
        <v>1</v>
      </c>
      <c r="C2723" s="1" t="s">
        <v>15001</v>
      </c>
    </row>
    <row r="2724" spans="1:3" x14ac:dyDescent="0.35">
      <c r="A2724" t="s">
        <v>1476</v>
      </c>
      <c r="B2724" t="s">
        <v>1477</v>
      </c>
      <c r="C2724" s="1" t="s">
        <v>14086</v>
      </c>
    </row>
    <row r="2725" spans="1:3" x14ac:dyDescent="0.35">
      <c r="A2725" t="s">
        <v>1478</v>
      </c>
      <c r="B2725" t="s">
        <v>1479</v>
      </c>
      <c r="C2725" s="1" t="s">
        <v>14086</v>
      </c>
    </row>
    <row r="2726" spans="1:3" x14ac:dyDescent="0.35">
      <c r="A2726" t="s">
        <v>1480</v>
      </c>
      <c r="B2726" t="s">
        <v>1481</v>
      </c>
      <c r="C2726" s="1" t="s">
        <v>14086</v>
      </c>
    </row>
    <row r="2727" spans="1:3" x14ac:dyDescent="0.35">
      <c r="A2727" t="s">
        <v>1488</v>
      </c>
      <c r="B2727" t="s">
        <v>1489</v>
      </c>
      <c r="C2727" s="1" t="s">
        <v>14086</v>
      </c>
    </row>
    <row r="2728" spans="1:3" x14ac:dyDescent="0.35">
      <c r="A2728" t="s">
        <v>1491</v>
      </c>
      <c r="B2728" t="s">
        <v>1492</v>
      </c>
      <c r="C2728" s="1" t="s">
        <v>14086</v>
      </c>
    </row>
    <row r="2729" spans="1:3" x14ac:dyDescent="0.35">
      <c r="A2729" t="s">
        <v>1493</v>
      </c>
      <c r="B2729" t="s">
        <v>1494</v>
      </c>
      <c r="C2729" s="1" t="s">
        <v>14086</v>
      </c>
    </row>
    <row r="2730" spans="1:3" hidden="1" x14ac:dyDescent="0.35">
      <c r="A2730" t="s">
        <v>4337</v>
      </c>
      <c r="B2730" t="s">
        <v>1</v>
      </c>
      <c r="C2730" s="1" t="s">
        <v>15017</v>
      </c>
    </row>
    <row r="2731" spans="1:3" x14ac:dyDescent="0.35">
      <c r="A2731" t="s">
        <v>1497</v>
      </c>
      <c r="B2731" t="s">
        <v>1498</v>
      </c>
      <c r="C2731" s="1" t="s">
        <v>14086</v>
      </c>
    </row>
    <row r="2732" spans="1:3" x14ac:dyDescent="0.35">
      <c r="A2732" t="s">
        <v>1499</v>
      </c>
      <c r="B2732" t="s">
        <v>1500</v>
      </c>
      <c r="C2732" s="1" t="s">
        <v>14086</v>
      </c>
    </row>
    <row r="2733" spans="1:3" x14ac:dyDescent="0.35">
      <c r="A2733" t="s">
        <v>1501</v>
      </c>
      <c r="B2733" t="s">
        <v>1502</v>
      </c>
      <c r="C2733" s="1" t="s">
        <v>14086</v>
      </c>
    </row>
    <row r="2734" spans="1:3" x14ac:dyDescent="0.35">
      <c r="A2734" t="s">
        <v>1503</v>
      </c>
      <c r="B2734" t="s">
        <v>1504</v>
      </c>
      <c r="C2734" s="1" t="s">
        <v>14086</v>
      </c>
    </row>
    <row r="2735" spans="1:3" x14ac:dyDescent="0.35">
      <c r="A2735" t="s">
        <v>1505</v>
      </c>
      <c r="B2735" t="s">
        <v>1506</v>
      </c>
      <c r="C2735" s="1" t="s">
        <v>14086</v>
      </c>
    </row>
    <row r="2736" spans="1:3" x14ac:dyDescent="0.35">
      <c r="A2736" t="s">
        <v>1508</v>
      </c>
      <c r="B2736" t="s">
        <v>1509</v>
      </c>
      <c r="C2736" s="1" t="s">
        <v>14086</v>
      </c>
    </row>
    <row r="2737" spans="1:3" x14ac:dyDescent="0.35">
      <c r="A2737" t="s">
        <v>1510</v>
      </c>
      <c r="B2737" t="s">
        <v>1511</v>
      </c>
      <c r="C2737" s="1" t="s">
        <v>14086</v>
      </c>
    </row>
    <row r="2738" spans="1:3" hidden="1" x14ac:dyDescent="0.35">
      <c r="A2738" t="s">
        <v>4352</v>
      </c>
      <c r="B2738" t="s">
        <v>1</v>
      </c>
      <c r="C2738" s="1" t="s">
        <v>15098</v>
      </c>
    </row>
    <row r="2739" spans="1:3" x14ac:dyDescent="0.35">
      <c r="A2739" t="s">
        <v>1512</v>
      </c>
      <c r="B2739" t="s">
        <v>1513</v>
      </c>
      <c r="C2739" s="1" t="s">
        <v>14086</v>
      </c>
    </row>
    <row r="2740" spans="1:3" x14ac:dyDescent="0.35">
      <c r="A2740" t="s">
        <v>1514</v>
      </c>
      <c r="B2740" t="s">
        <v>1515</v>
      </c>
      <c r="C2740" s="1" t="s">
        <v>14086</v>
      </c>
    </row>
    <row r="2741" spans="1:3" hidden="1" x14ac:dyDescent="0.35">
      <c r="A2741" t="s">
        <v>4357</v>
      </c>
      <c r="B2741" t="s">
        <v>1</v>
      </c>
      <c r="C2741" s="1" t="s">
        <v>15017</v>
      </c>
    </row>
    <row r="2742" spans="1:3" x14ac:dyDescent="0.35">
      <c r="A2742" t="s">
        <v>1516</v>
      </c>
      <c r="B2742" t="s">
        <v>1517</v>
      </c>
      <c r="C2742" s="1" t="s">
        <v>14086</v>
      </c>
    </row>
    <row r="2743" spans="1:3" x14ac:dyDescent="0.35">
      <c r="A2743" t="s">
        <v>1518</v>
      </c>
      <c r="B2743" t="s">
        <v>1519</v>
      </c>
      <c r="C2743" s="1" t="s">
        <v>14086</v>
      </c>
    </row>
    <row r="2744" spans="1:3" x14ac:dyDescent="0.35">
      <c r="A2744" t="s">
        <v>1520</v>
      </c>
      <c r="B2744" t="s">
        <v>1521</v>
      </c>
      <c r="C2744" s="1" t="s">
        <v>14086</v>
      </c>
    </row>
    <row r="2745" spans="1:3" hidden="1" x14ac:dyDescent="0.35">
      <c r="A2745" t="s">
        <v>4364</v>
      </c>
      <c r="B2745" t="s">
        <v>1</v>
      </c>
      <c r="C2745" s="1" t="s">
        <v>15017</v>
      </c>
    </row>
    <row r="2746" spans="1:3" x14ac:dyDescent="0.35">
      <c r="A2746" t="s">
        <v>1529</v>
      </c>
      <c r="B2746" t="s">
        <v>1530</v>
      </c>
      <c r="C2746" s="1" t="s">
        <v>14086</v>
      </c>
    </row>
    <row r="2747" spans="1:3" x14ac:dyDescent="0.35">
      <c r="A2747" t="s">
        <v>1534</v>
      </c>
      <c r="B2747" t="s">
        <v>1535</v>
      </c>
      <c r="C2747" s="1" t="s">
        <v>14086</v>
      </c>
    </row>
    <row r="2748" spans="1:3" x14ac:dyDescent="0.35">
      <c r="A2748" t="s">
        <v>2006</v>
      </c>
      <c r="B2748" t="s">
        <v>2007</v>
      </c>
      <c r="C2748" s="1" t="s">
        <v>14086</v>
      </c>
    </row>
    <row r="2749" spans="1:3" x14ac:dyDescent="0.35">
      <c r="A2749" t="s">
        <v>2010</v>
      </c>
      <c r="B2749" t="s">
        <v>2011</v>
      </c>
      <c r="C2749" s="1" t="s">
        <v>14086</v>
      </c>
    </row>
    <row r="2750" spans="1:3" x14ac:dyDescent="0.35">
      <c r="A2750" t="s">
        <v>2012</v>
      </c>
      <c r="B2750" t="s">
        <v>2013</v>
      </c>
      <c r="C2750" s="1" t="s">
        <v>14086</v>
      </c>
    </row>
    <row r="2751" spans="1:3" x14ac:dyDescent="0.35">
      <c r="A2751" t="s">
        <v>2015</v>
      </c>
      <c r="B2751" t="s">
        <v>2016</v>
      </c>
      <c r="C2751" s="1" t="s">
        <v>14086</v>
      </c>
    </row>
    <row r="2752" spans="1:3" x14ac:dyDescent="0.35">
      <c r="A2752" t="s">
        <v>2017</v>
      </c>
      <c r="B2752" t="s">
        <v>2018</v>
      </c>
      <c r="C2752" s="1" t="s">
        <v>14086</v>
      </c>
    </row>
    <row r="2753" spans="1:3" x14ac:dyDescent="0.35">
      <c r="A2753" t="s">
        <v>2194</v>
      </c>
      <c r="B2753" t="s">
        <v>2195</v>
      </c>
      <c r="C2753" s="1" t="s">
        <v>14086</v>
      </c>
    </row>
    <row r="2754" spans="1:3" hidden="1" x14ac:dyDescent="0.35">
      <c r="A2754" t="s">
        <v>4381</v>
      </c>
      <c r="B2754" t="s">
        <v>1</v>
      </c>
      <c r="C2754" s="1" t="s">
        <v>15100</v>
      </c>
    </row>
    <row r="2755" spans="1:3" x14ac:dyDescent="0.35">
      <c r="A2755" t="s">
        <v>2196</v>
      </c>
      <c r="B2755" t="s">
        <v>2197</v>
      </c>
      <c r="C2755" s="1" t="s">
        <v>14086</v>
      </c>
    </row>
    <row r="2756" spans="1:3" x14ac:dyDescent="0.35">
      <c r="A2756" t="s">
        <v>2198</v>
      </c>
      <c r="B2756" t="s">
        <v>2199</v>
      </c>
      <c r="C2756" s="1" t="s">
        <v>14086</v>
      </c>
    </row>
    <row r="2757" spans="1:3" x14ac:dyDescent="0.35">
      <c r="A2757" t="s">
        <v>2204</v>
      </c>
      <c r="B2757" t="s">
        <v>2205</v>
      </c>
      <c r="C2757" s="1" t="s">
        <v>14086</v>
      </c>
    </row>
    <row r="2758" spans="1:3" hidden="1" x14ac:dyDescent="0.35">
      <c r="A2758" t="s">
        <v>4388</v>
      </c>
      <c r="B2758" t="s">
        <v>1</v>
      </c>
      <c r="C2758" s="1" t="s">
        <v>15017</v>
      </c>
    </row>
    <row r="2759" spans="1:3" x14ac:dyDescent="0.35">
      <c r="A2759" t="s">
        <v>2207</v>
      </c>
      <c r="B2759" t="s">
        <v>2208</v>
      </c>
      <c r="C2759" s="1" t="s">
        <v>14086</v>
      </c>
    </row>
    <row r="2760" spans="1:3" x14ac:dyDescent="0.35">
      <c r="A2760" t="s">
        <v>2209</v>
      </c>
      <c r="B2760" t="s">
        <v>2210</v>
      </c>
      <c r="C2760" s="1" t="s">
        <v>14086</v>
      </c>
    </row>
    <row r="2761" spans="1:3" x14ac:dyDescent="0.35">
      <c r="A2761" t="s">
        <v>2212</v>
      </c>
      <c r="B2761" t="s">
        <v>2213</v>
      </c>
      <c r="C2761" s="1" t="s">
        <v>14086</v>
      </c>
    </row>
    <row r="2762" spans="1:3" x14ac:dyDescent="0.35">
      <c r="A2762" t="s">
        <v>2214</v>
      </c>
      <c r="B2762" t="s">
        <v>2215</v>
      </c>
      <c r="C2762" s="1" t="s">
        <v>14086</v>
      </c>
    </row>
    <row r="2763" spans="1:3" hidden="1" x14ac:dyDescent="0.35">
      <c r="A2763" t="s">
        <v>4397</v>
      </c>
      <c r="B2763" t="s">
        <v>1</v>
      </c>
      <c r="C2763" s="1" t="s">
        <v>15017</v>
      </c>
    </row>
    <row r="2764" spans="1:3" x14ac:dyDescent="0.35">
      <c r="A2764" t="s">
        <v>2216</v>
      </c>
      <c r="B2764" t="s">
        <v>2217</v>
      </c>
      <c r="C2764" s="1" t="s">
        <v>14086</v>
      </c>
    </row>
    <row r="2765" spans="1:3" hidden="1" x14ac:dyDescent="0.35">
      <c r="A2765" t="s">
        <v>4400</v>
      </c>
      <c r="B2765" t="s">
        <v>1</v>
      </c>
      <c r="C2765" s="1" t="s">
        <v>15017</v>
      </c>
    </row>
    <row r="2766" spans="1:3" hidden="1" x14ac:dyDescent="0.35">
      <c r="A2766" t="s">
        <v>4401</v>
      </c>
      <c r="B2766" t="s">
        <v>1</v>
      </c>
      <c r="C2766" s="1" t="s">
        <v>15102</v>
      </c>
    </row>
    <row r="2767" spans="1:3" x14ac:dyDescent="0.35">
      <c r="A2767" t="s">
        <v>2459</v>
      </c>
      <c r="B2767" t="s">
        <v>2460</v>
      </c>
      <c r="C2767" s="1" t="s">
        <v>14086</v>
      </c>
    </row>
    <row r="2768" spans="1:3" x14ac:dyDescent="0.35">
      <c r="A2768" t="s">
        <v>2464</v>
      </c>
      <c r="B2768" t="s">
        <v>2465</v>
      </c>
      <c r="C2768" s="1" t="s">
        <v>14086</v>
      </c>
    </row>
    <row r="2769" spans="1:3" x14ac:dyDescent="0.35">
      <c r="A2769" t="s">
        <v>2472</v>
      </c>
      <c r="B2769" t="s">
        <v>2473</v>
      </c>
      <c r="C2769" s="1" t="s">
        <v>14086</v>
      </c>
    </row>
    <row r="2770" spans="1:3" x14ac:dyDescent="0.35">
      <c r="A2770" t="s">
        <v>2477</v>
      </c>
      <c r="B2770" t="s">
        <v>2478</v>
      </c>
      <c r="C2770" s="1" t="s">
        <v>14086</v>
      </c>
    </row>
    <row r="2771" spans="1:3" x14ac:dyDescent="0.35">
      <c r="A2771" t="s">
        <v>2479</v>
      </c>
      <c r="B2771" t="s">
        <v>2480</v>
      </c>
      <c r="C2771" s="1" t="s">
        <v>14086</v>
      </c>
    </row>
    <row r="2772" spans="1:3" x14ac:dyDescent="0.35">
      <c r="A2772" t="s">
        <v>2481</v>
      </c>
      <c r="B2772" t="s">
        <v>2482</v>
      </c>
      <c r="C2772" s="1" t="s">
        <v>14086</v>
      </c>
    </row>
    <row r="2773" spans="1:3" hidden="1" x14ac:dyDescent="0.35">
      <c r="A2773" t="s">
        <v>4414</v>
      </c>
      <c r="B2773" t="s">
        <v>1</v>
      </c>
      <c r="C2773" s="1" t="s">
        <v>15017</v>
      </c>
    </row>
    <row r="2774" spans="1:3" x14ac:dyDescent="0.35">
      <c r="A2774" t="s">
        <v>2493</v>
      </c>
      <c r="B2774" t="s">
        <v>2494</v>
      </c>
      <c r="C2774" s="1" t="s">
        <v>14086</v>
      </c>
    </row>
    <row r="2775" spans="1:3" x14ac:dyDescent="0.35">
      <c r="A2775" t="s">
        <v>2498</v>
      </c>
      <c r="B2775" t="s">
        <v>2499</v>
      </c>
      <c r="C2775" s="1" t="s">
        <v>14086</v>
      </c>
    </row>
    <row r="2776" spans="1:3" x14ac:dyDescent="0.35">
      <c r="A2776" t="s">
        <v>2505</v>
      </c>
      <c r="B2776" t="s">
        <v>2506</v>
      </c>
      <c r="C2776" s="1" t="s">
        <v>14086</v>
      </c>
    </row>
    <row r="2777" spans="1:3" x14ac:dyDescent="0.35">
      <c r="A2777" t="s">
        <v>2511</v>
      </c>
      <c r="B2777" t="s">
        <v>2512</v>
      </c>
      <c r="C2777" s="1" t="s">
        <v>14086</v>
      </c>
    </row>
    <row r="2778" spans="1:3" x14ac:dyDescent="0.35">
      <c r="A2778" t="s">
        <v>2515</v>
      </c>
      <c r="B2778" t="s">
        <v>2516</v>
      </c>
      <c r="C2778" s="1" t="s">
        <v>14086</v>
      </c>
    </row>
    <row r="2779" spans="1:3" hidden="1" x14ac:dyDescent="0.35">
      <c r="A2779" t="s">
        <v>4425</v>
      </c>
      <c r="B2779" t="s">
        <v>1</v>
      </c>
      <c r="C2779" s="1" t="s">
        <v>15104</v>
      </c>
    </row>
    <row r="2780" spans="1:3" x14ac:dyDescent="0.35">
      <c r="A2780" t="s">
        <v>2520</v>
      </c>
      <c r="B2780" t="s">
        <v>2521</v>
      </c>
      <c r="C2780" s="1" t="s">
        <v>14086</v>
      </c>
    </row>
    <row r="2781" spans="1:3" hidden="1" x14ac:dyDescent="0.35">
      <c r="A2781" t="s">
        <v>4428</v>
      </c>
      <c r="B2781" t="s">
        <v>1</v>
      </c>
      <c r="C2781" s="1" t="s">
        <v>15017</v>
      </c>
    </row>
    <row r="2782" spans="1:3" x14ac:dyDescent="0.35">
      <c r="A2782" t="s">
        <v>2551</v>
      </c>
      <c r="B2782" t="s">
        <v>2552</v>
      </c>
      <c r="C2782" s="1" t="s">
        <v>14086</v>
      </c>
    </row>
    <row r="2783" spans="1:3" x14ac:dyDescent="0.35">
      <c r="A2783" t="s">
        <v>2553</v>
      </c>
      <c r="B2783" t="s">
        <v>2554</v>
      </c>
      <c r="C2783" s="1" t="s">
        <v>14086</v>
      </c>
    </row>
    <row r="2784" spans="1:3" x14ac:dyDescent="0.35">
      <c r="A2784" t="s">
        <v>2556</v>
      </c>
      <c r="B2784" t="s">
        <v>2557</v>
      </c>
      <c r="C2784" s="1" t="s">
        <v>14086</v>
      </c>
    </row>
    <row r="2785" spans="1:3" x14ac:dyDescent="0.35">
      <c r="A2785" t="s">
        <v>2559</v>
      </c>
      <c r="B2785" t="s">
        <v>2560</v>
      </c>
      <c r="C2785" s="1" t="s">
        <v>14086</v>
      </c>
    </row>
    <row r="2786" spans="1:3" x14ac:dyDescent="0.35">
      <c r="A2786" t="s">
        <v>2561</v>
      </c>
      <c r="B2786" t="s">
        <v>2562</v>
      </c>
      <c r="C2786" s="1" t="s">
        <v>14086</v>
      </c>
    </row>
    <row r="2787" spans="1:3" hidden="1" x14ac:dyDescent="0.35">
      <c r="A2787" t="s">
        <v>4439</v>
      </c>
      <c r="B2787" t="s">
        <v>1</v>
      </c>
      <c r="C2787" s="1" t="s">
        <v>15106</v>
      </c>
    </row>
    <row r="2788" spans="1:3" hidden="1" x14ac:dyDescent="0.35">
      <c r="A2788" t="s">
        <v>4440</v>
      </c>
      <c r="B2788" t="s">
        <v>1</v>
      </c>
      <c r="C2788" s="1" t="s">
        <v>15017</v>
      </c>
    </row>
    <row r="2789" spans="1:3" x14ac:dyDescent="0.35">
      <c r="A2789" t="s">
        <v>2566</v>
      </c>
      <c r="B2789" t="s">
        <v>2567</v>
      </c>
      <c r="C2789" s="1" t="s">
        <v>14086</v>
      </c>
    </row>
    <row r="2790" spans="1:3" x14ac:dyDescent="0.35">
      <c r="A2790" t="s">
        <v>2575</v>
      </c>
      <c r="B2790" t="s">
        <v>2576</v>
      </c>
      <c r="C2790" s="1" t="s">
        <v>14086</v>
      </c>
    </row>
    <row r="2791" spans="1:3" hidden="1" x14ac:dyDescent="0.35">
      <c r="A2791" t="s">
        <v>4445</v>
      </c>
      <c r="B2791" t="s">
        <v>1</v>
      </c>
      <c r="C2791" s="1" t="s">
        <v>15107</v>
      </c>
    </row>
    <row r="2792" spans="1:3" x14ac:dyDescent="0.35">
      <c r="A2792" t="s">
        <v>2585</v>
      </c>
      <c r="B2792" t="s">
        <v>2586</v>
      </c>
      <c r="C2792" s="1" t="s">
        <v>14086</v>
      </c>
    </row>
    <row r="2793" spans="1:3" x14ac:dyDescent="0.35">
      <c r="A2793" t="s">
        <v>2591</v>
      </c>
      <c r="B2793" t="s">
        <v>2592</v>
      </c>
      <c r="C2793" s="1" t="s">
        <v>14086</v>
      </c>
    </row>
    <row r="2794" spans="1:3" x14ac:dyDescent="0.35">
      <c r="A2794" t="s">
        <v>2596</v>
      </c>
      <c r="B2794" t="s">
        <v>2597</v>
      </c>
      <c r="C2794" s="1" t="s">
        <v>14086</v>
      </c>
    </row>
    <row r="2795" spans="1:3" x14ac:dyDescent="0.35">
      <c r="A2795" t="s">
        <v>2608</v>
      </c>
      <c r="B2795" t="s">
        <v>2609</v>
      </c>
      <c r="C2795" s="1" t="s">
        <v>14086</v>
      </c>
    </row>
    <row r="2796" spans="1:3" x14ac:dyDescent="0.35">
      <c r="A2796" t="s">
        <v>2639</v>
      </c>
      <c r="B2796" t="s">
        <v>2640</v>
      </c>
      <c r="C2796" s="1" t="s">
        <v>14086</v>
      </c>
    </row>
    <row r="2797" spans="1:3" x14ac:dyDescent="0.35">
      <c r="A2797" t="s">
        <v>2654</v>
      </c>
      <c r="B2797" t="s">
        <v>2655</v>
      </c>
      <c r="C2797" s="1" t="s">
        <v>14086</v>
      </c>
    </row>
    <row r="2798" spans="1:3" x14ac:dyDescent="0.35">
      <c r="A2798" t="s">
        <v>2675</v>
      </c>
      <c r="B2798" t="s">
        <v>2676</v>
      </c>
      <c r="C2798" s="1" t="s">
        <v>14086</v>
      </c>
    </row>
    <row r="2799" spans="1:3" x14ac:dyDescent="0.35">
      <c r="A2799" t="s">
        <v>2691</v>
      </c>
      <c r="B2799" t="s">
        <v>2692</v>
      </c>
      <c r="C2799" s="1" t="s">
        <v>14086</v>
      </c>
    </row>
    <row r="2800" spans="1:3" x14ac:dyDescent="0.35">
      <c r="A2800" t="s">
        <v>2704</v>
      </c>
      <c r="B2800" t="s">
        <v>2705</v>
      </c>
      <c r="C2800" s="1" t="s">
        <v>14086</v>
      </c>
    </row>
    <row r="2801" spans="1:3" x14ac:dyDescent="0.35">
      <c r="A2801" t="s">
        <v>2713</v>
      </c>
      <c r="B2801" t="s">
        <v>2714</v>
      </c>
      <c r="C2801" s="1" t="s">
        <v>14086</v>
      </c>
    </row>
    <row r="2802" spans="1:3" x14ac:dyDescent="0.35">
      <c r="A2802" t="s">
        <v>2715</v>
      </c>
      <c r="B2802" t="s">
        <v>2716</v>
      </c>
      <c r="C2802" s="1" t="s">
        <v>14086</v>
      </c>
    </row>
    <row r="2803" spans="1:3" x14ac:dyDescent="0.35">
      <c r="A2803" t="s">
        <v>2725</v>
      </c>
      <c r="B2803" t="s">
        <v>2726</v>
      </c>
      <c r="C2803" s="1" t="s">
        <v>14086</v>
      </c>
    </row>
    <row r="2804" spans="1:3" hidden="1" x14ac:dyDescent="0.35">
      <c r="A2804" t="s">
        <v>4470</v>
      </c>
      <c r="B2804" t="s">
        <v>1</v>
      </c>
      <c r="C2804" s="1" t="s">
        <v>15017</v>
      </c>
    </row>
    <row r="2805" spans="1:3" x14ac:dyDescent="0.35">
      <c r="A2805" t="s">
        <v>2732</v>
      </c>
      <c r="B2805" t="s">
        <v>2733</v>
      </c>
      <c r="C2805" s="1" t="s">
        <v>14086</v>
      </c>
    </row>
    <row r="2806" spans="1:3" x14ac:dyDescent="0.35">
      <c r="A2806" t="s">
        <v>2735</v>
      </c>
      <c r="B2806" t="s">
        <v>2736</v>
      </c>
      <c r="C2806" s="1" t="s">
        <v>14086</v>
      </c>
    </row>
    <row r="2807" spans="1:3" x14ac:dyDescent="0.35">
      <c r="A2807" t="s">
        <v>2738</v>
      </c>
      <c r="B2807" t="s">
        <v>2739</v>
      </c>
      <c r="C2807" s="1" t="s">
        <v>14086</v>
      </c>
    </row>
    <row r="2808" spans="1:3" x14ac:dyDescent="0.35">
      <c r="A2808" t="s">
        <v>2796</v>
      </c>
      <c r="B2808" t="s">
        <v>2797</v>
      </c>
      <c r="C2808" s="1" t="s">
        <v>14086</v>
      </c>
    </row>
    <row r="2809" spans="1:3" x14ac:dyDescent="0.35">
      <c r="A2809" t="s">
        <v>2820</v>
      </c>
      <c r="B2809" t="s">
        <v>2821</v>
      </c>
      <c r="C2809" s="1" t="s">
        <v>14086</v>
      </c>
    </row>
    <row r="2810" spans="1:3" x14ac:dyDescent="0.35">
      <c r="A2810" t="s">
        <v>2828</v>
      </c>
      <c r="B2810" t="s">
        <v>2829</v>
      </c>
      <c r="C2810" s="1" t="s">
        <v>14086</v>
      </c>
    </row>
    <row r="2811" spans="1:3" hidden="1" x14ac:dyDescent="0.35">
      <c r="A2811" t="s">
        <v>4483</v>
      </c>
      <c r="B2811" t="s">
        <v>1</v>
      </c>
      <c r="C2811" s="1" t="s">
        <v>15012</v>
      </c>
    </row>
    <row r="2812" spans="1:3" hidden="1" x14ac:dyDescent="0.35">
      <c r="A2812" t="s">
        <v>4484</v>
      </c>
      <c r="B2812" t="s">
        <v>1</v>
      </c>
      <c r="C2812" s="1" t="s">
        <v>15108</v>
      </c>
    </row>
    <row r="2813" spans="1:3" x14ac:dyDescent="0.35">
      <c r="A2813" t="s">
        <v>2830</v>
      </c>
      <c r="B2813" t="s">
        <v>2831</v>
      </c>
      <c r="C2813" s="1" t="s">
        <v>14086</v>
      </c>
    </row>
    <row r="2814" spans="1:3" hidden="1" x14ac:dyDescent="0.35">
      <c r="A2814" t="s">
        <v>4487</v>
      </c>
      <c r="B2814" t="s">
        <v>1</v>
      </c>
      <c r="C2814" s="1" t="s">
        <v>15017</v>
      </c>
    </row>
    <row r="2815" spans="1:3" x14ac:dyDescent="0.35">
      <c r="A2815" t="s">
        <v>2838</v>
      </c>
      <c r="B2815" t="s">
        <v>2839</v>
      </c>
      <c r="C2815" s="1" t="s">
        <v>14086</v>
      </c>
    </row>
    <row r="2816" spans="1:3" x14ac:dyDescent="0.35">
      <c r="A2816" t="s">
        <v>2848</v>
      </c>
      <c r="B2816" t="s">
        <v>2849</v>
      </c>
      <c r="C2816" s="1" t="s">
        <v>14086</v>
      </c>
    </row>
    <row r="2817" spans="1:3" x14ac:dyDescent="0.35">
      <c r="A2817" t="s">
        <v>2850</v>
      </c>
      <c r="B2817" t="s">
        <v>2851</v>
      </c>
      <c r="C2817" s="1" t="s">
        <v>14086</v>
      </c>
    </row>
    <row r="2818" spans="1:3" hidden="1" x14ac:dyDescent="0.35">
      <c r="A2818" t="s">
        <v>4494</v>
      </c>
      <c r="B2818" t="s">
        <v>1</v>
      </c>
      <c r="C2818" s="1" t="s">
        <v>15017</v>
      </c>
    </row>
    <row r="2819" spans="1:3" x14ac:dyDescent="0.35">
      <c r="A2819" t="s">
        <v>2857</v>
      </c>
      <c r="B2819" t="s">
        <v>2858</v>
      </c>
      <c r="C2819" s="1" t="s">
        <v>14086</v>
      </c>
    </row>
    <row r="2820" spans="1:3" x14ac:dyDescent="0.35">
      <c r="A2820" t="s">
        <v>2860</v>
      </c>
      <c r="B2820" t="s">
        <v>2861</v>
      </c>
      <c r="C2820" s="1" t="s">
        <v>14086</v>
      </c>
    </row>
    <row r="2821" spans="1:3" x14ac:dyDescent="0.35">
      <c r="A2821" t="s">
        <v>2862</v>
      </c>
      <c r="B2821" t="s">
        <v>2863</v>
      </c>
      <c r="C2821" s="1" t="s">
        <v>14086</v>
      </c>
    </row>
    <row r="2822" spans="1:3" hidden="1" x14ac:dyDescent="0.35">
      <c r="A2822" t="s">
        <v>4501</v>
      </c>
      <c r="B2822" t="s">
        <v>1</v>
      </c>
      <c r="C2822" s="1" t="s">
        <v>15110</v>
      </c>
    </row>
    <row r="2823" spans="1:3" x14ac:dyDescent="0.35">
      <c r="A2823" t="s">
        <v>2895</v>
      </c>
      <c r="B2823" t="s">
        <v>2896</v>
      </c>
      <c r="C2823" s="1" t="s">
        <v>14086</v>
      </c>
    </row>
    <row r="2824" spans="1:3" hidden="1" x14ac:dyDescent="0.35">
      <c r="A2824" t="s">
        <v>4504</v>
      </c>
      <c r="B2824" t="s">
        <v>1</v>
      </c>
      <c r="C2824" s="1" t="s">
        <v>15017</v>
      </c>
    </row>
    <row r="2825" spans="1:3" hidden="1" x14ac:dyDescent="0.35">
      <c r="A2825" t="s">
        <v>4505</v>
      </c>
      <c r="B2825" t="s">
        <v>1</v>
      </c>
      <c r="C2825" s="1" t="s">
        <v>15017</v>
      </c>
    </row>
    <row r="2826" spans="1:3" x14ac:dyDescent="0.35">
      <c r="A2826" t="s">
        <v>2900</v>
      </c>
      <c r="B2826" t="s">
        <v>2901</v>
      </c>
      <c r="C2826" s="1" t="s">
        <v>14086</v>
      </c>
    </row>
    <row r="2827" spans="1:3" x14ac:dyDescent="0.35">
      <c r="A2827" t="s">
        <v>2904</v>
      </c>
      <c r="B2827" t="s">
        <v>2905</v>
      </c>
      <c r="C2827" s="1" t="s">
        <v>14086</v>
      </c>
    </row>
    <row r="2828" spans="1:3" x14ac:dyDescent="0.35">
      <c r="A2828" t="s">
        <v>2911</v>
      </c>
      <c r="B2828" t="s">
        <v>2912</v>
      </c>
      <c r="C2828" s="1" t="s">
        <v>14086</v>
      </c>
    </row>
    <row r="2829" spans="1:3" x14ac:dyDescent="0.35">
      <c r="A2829" t="s">
        <v>2913</v>
      </c>
      <c r="B2829" t="s">
        <v>2914</v>
      </c>
      <c r="C2829" s="1" t="s">
        <v>14086</v>
      </c>
    </row>
    <row r="2830" spans="1:3" x14ac:dyDescent="0.35">
      <c r="A2830" t="s">
        <v>2917</v>
      </c>
      <c r="B2830" t="s">
        <v>2918</v>
      </c>
      <c r="C2830" s="1" t="s">
        <v>14086</v>
      </c>
    </row>
    <row r="2831" spans="1:3" x14ac:dyDescent="0.35">
      <c r="A2831" t="s">
        <v>2923</v>
      </c>
      <c r="B2831" t="s">
        <v>2924</v>
      </c>
      <c r="C2831" s="1" t="s">
        <v>14086</v>
      </c>
    </row>
    <row r="2832" spans="1:3" x14ac:dyDescent="0.35">
      <c r="A2832" t="s">
        <v>2928</v>
      </c>
      <c r="B2832" t="s">
        <v>2929</v>
      </c>
      <c r="C2832" s="1" t="s">
        <v>14086</v>
      </c>
    </row>
    <row r="2833" spans="1:3" x14ac:dyDescent="0.35">
      <c r="A2833" t="s">
        <v>2931</v>
      </c>
      <c r="B2833" t="s">
        <v>2932</v>
      </c>
      <c r="C2833" s="1" t="s">
        <v>14086</v>
      </c>
    </row>
    <row r="2834" spans="1:3" x14ac:dyDescent="0.35">
      <c r="A2834" t="s">
        <v>2937</v>
      </c>
      <c r="B2834" t="s">
        <v>2938</v>
      </c>
      <c r="C2834" s="1" t="s">
        <v>14086</v>
      </c>
    </row>
    <row r="2835" spans="1:3" x14ac:dyDescent="0.35">
      <c r="A2835" t="s">
        <v>2943</v>
      </c>
      <c r="B2835" t="s">
        <v>2944</v>
      </c>
      <c r="C2835" s="1" t="s">
        <v>14086</v>
      </c>
    </row>
    <row r="2836" spans="1:3" x14ac:dyDescent="0.35">
      <c r="A2836" t="s">
        <v>2951</v>
      </c>
      <c r="B2836" t="s">
        <v>2952</v>
      </c>
      <c r="C2836" s="1" t="s">
        <v>14086</v>
      </c>
    </row>
    <row r="2837" spans="1:3" hidden="1" x14ac:dyDescent="0.35">
      <c r="A2837" t="s">
        <v>4528</v>
      </c>
      <c r="B2837" t="s">
        <v>1</v>
      </c>
      <c r="C2837" s="1" t="s">
        <v>15017</v>
      </c>
    </row>
    <row r="2838" spans="1:3" x14ac:dyDescent="0.35">
      <c r="A2838" t="s">
        <v>2954</v>
      </c>
      <c r="B2838" t="s">
        <v>2955</v>
      </c>
      <c r="C2838" s="1" t="s">
        <v>14086</v>
      </c>
    </row>
    <row r="2839" spans="1:3" hidden="1" x14ac:dyDescent="0.35">
      <c r="A2839" t="s">
        <v>4531</v>
      </c>
      <c r="B2839" t="s">
        <v>1</v>
      </c>
      <c r="C2839" s="1" t="s">
        <v>15017</v>
      </c>
    </row>
    <row r="2840" spans="1:3" x14ac:dyDescent="0.35">
      <c r="A2840" t="s">
        <v>2956</v>
      </c>
      <c r="B2840" t="s">
        <v>2957</v>
      </c>
      <c r="C2840" s="1" t="s">
        <v>14086</v>
      </c>
    </row>
    <row r="2841" spans="1:3" x14ac:dyDescent="0.35">
      <c r="A2841" t="s">
        <v>2961</v>
      </c>
      <c r="B2841" t="s">
        <v>2962</v>
      </c>
      <c r="C2841" s="1" t="s">
        <v>14086</v>
      </c>
    </row>
    <row r="2842" spans="1:3" x14ac:dyDescent="0.35">
      <c r="A2842" t="s">
        <v>2972</v>
      </c>
      <c r="B2842" t="s">
        <v>2973</v>
      </c>
      <c r="C2842" s="1" t="s">
        <v>14086</v>
      </c>
    </row>
    <row r="2843" spans="1:3" x14ac:dyDescent="0.35">
      <c r="A2843" t="s">
        <v>2974</v>
      </c>
      <c r="B2843" t="s">
        <v>2975</v>
      </c>
      <c r="C2843" s="1" t="s">
        <v>14086</v>
      </c>
    </row>
    <row r="2844" spans="1:3" hidden="1" x14ac:dyDescent="0.35">
      <c r="A2844" t="s">
        <v>4540</v>
      </c>
      <c r="B2844" t="s">
        <v>1</v>
      </c>
      <c r="C2844" s="1" t="s">
        <v>15017</v>
      </c>
    </row>
    <row r="2845" spans="1:3" x14ac:dyDescent="0.35">
      <c r="A2845" t="s">
        <v>2980</v>
      </c>
      <c r="B2845" t="s">
        <v>2981</v>
      </c>
      <c r="C2845" s="1" t="s">
        <v>14086</v>
      </c>
    </row>
    <row r="2846" spans="1:3" x14ac:dyDescent="0.35">
      <c r="A2846" t="s">
        <v>2982</v>
      </c>
      <c r="B2846" t="s">
        <v>2983</v>
      </c>
      <c r="C2846" s="1" t="s">
        <v>14086</v>
      </c>
    </row>
    <row r="2847" spans="1:3" x14ac:dyDescent="0.35">
      <c r="A2847" t="s">
        <v>2990</v>
      </c>
      <c r="B2847" t="s">
        <v>2991</v>
      </c>
      <c r="C2847" s="1" t="s">
        <v>14086</v>
      </c>
    </row>
    <row r="2848" spans="1:3" x14ac:dyDescent="0.35">
      <c r="A2848" t="s">
        <v>2994</v>
      </c>
      <c r="B2848" t="s">
        <v>2995</v>
      </c>
      <c r="C2848" s="1" t="s">
        <v>14086</v>
      </c>
    </row>
    <row r="2849" spans="1:3" hidden="1" x14ac:dyDescent="0.35">
      <c r="A2849" t="s">
        <v>4549</v>
      </c>
      <c r="B2849" t="s">
        <v>1</v>
      </c>
      <c r="C2849" s="1" t="s">
        <v>15111</v>
      </c>
    </row>
    <row r="2850" spans="1:3" x14ac:dyDescent="0.35">
      <c r="A2850" t="s">
        <v>3003</v>
      </c>
      <c r="B2850" t="s">
        <v>3004</v>
      </c>
      <c r="C2850" s="1" t="s">
        <v>14086</v>
      </c>
    </row>
    <row r="2851" spans="1:3" x14ac:dyDescent="0.35">
      <c r="A2851" t="s">
        <v>3012</v>
      </c>
      <c r="B2851" t="s">
        <v>3013</v>
      </c>
      <c r="C2851" s="1" t="s">
        <v>14086</v>
      </c>
    </row>
    <row r="2852" spans="1:3" x14ac:dyDescent="0.35">
      <c r="A2852" t="s">
        <v>3022</v>
      </c>
      <c r="B2852" t="s">
        <v>3023</v>
      </c>
      <c r="C2852" s="1" t="s">
        <v>14086</v>
      </c>
    </row>
    <row r="2853" spans="1:3" x14ac:dyDescent="0.35">
      <c r="A2853" t="s">
        <v>3049</v>
      </c>
      <c r="B2853" t="s">
        <v>3050</v>
      </c>
      <c r="C2853" s="1" t="s">
        <v>14086</v>
      </c>
    </row>
    <row r="2854" spans="1:3" x14ac:dyDescent="0.35">
      <c r="A2854" t="s">
        <v>3057</v>
      </c>
      <c r="B2854" t="s">
        <v>3058</v>
      </c>
      <c r="C2854" s="1" t="s">
        <v>14086</v>
      </c>
    </row>
    <row r="2855" spans="1:3" x14ac:dyDescent="0.35">
      <c r="A2855" t="s">
        <v>3060</v>
      </c>
      <c r="B2855" t="s">
        <v>3061</v>
      </c>
      <c r="C2855" s="1" t="s">
        <v>14086</v>
      </c>
    </row>
    <row r="2856" spans="1:3" x14ac:dyDescent="0.35">
      <c r="A2856" t="s">
        <v>3062</v>
      </c>
      <c r="B2856" t="s">
        <v>3063</v>
      </c>
      <c r="C2856" s="1" t="s">
        <v>14086</v>
      </c>
    </row>
    <row r="2857" spans="1:3" hidden="1" x14ac:dyDescent="0.35">
      <c r="A2857" t="s">
        <v>4564</v>
      </c>
      <c r="B2857" t="s">
        <v>1</v>
      </c>
      <c r="C2857" s="1" t="s">
        <v>15017</v>
      </c>
    </row>
    <row r="2858" spans="1:3" x14ac:dyDescent="0.35">
      <c r="A2858" t="s">
        <v>3064</v>
      </c>
      <c r="B2858" t="s">
        <v>3065</v>
      </c>
      <c r="C2858" s="1" t="s">
        <v>14086</v>
      </c>
    </row>
    <row r="2859" spans="1:3" hidden="1" x14ac:dyDescent="0.35">
      <c r="A2859" t="s">
        <v>4567</v>
      </c>
      <c r="B2859" t="s">
        <v>1</v>
      </c>
      <c r="C2859" s="1" t="s">
        <v>15112</v>
      </c>
    </row>
    <row r="2860" spans="1:3" hidden="1" x14ac:dyDescent="0.35">
      <c r="A2860" t="s">
        <v>4568</v>
      </c>
      <c r="B2860" t="s">
        <v>1</v>
      </c>
      <c r="C2860" s="1" t="s">
        <v>15017</v>
      </c>
    </row>
    <row r="2861" spans="1:3" x14ac:dyDescent="0.35">
      <c r="A2861" t="s">
        <v>3078</v>
      </c>
      <c r="B2861" t="s">
        <v>3079</v>
      </c>
      <c r="C2861" s="1" t="s">
        <v>14086</v>
      </c>
    </row>
    <row r="2862" spans="1:3" hidden="1" x14ac:dyDescent="0.35">
      <c r="A2862" t="s">
        <v>4571</v>
      </c>
      <c r="B2862" t="s">
        <v>1</v>
      </c>
      <c r="C2862" s="1" t="s">
        <v>15017</v>
      </c>
    </row>
    <row r="2863" spans="1:3" x14ac:dyDescent="0.35">
      <c r="A2863" t="s">
        <v>3084</v>
      </c>
      <c r="B2863" t="s">
        <v>3085</v>
      </c>
      <c r="C2863" s="1" t="s">
        <v>14086</v>
      </c>
    </row>
    <row r="2864" spans="1:3" x14ac:dyDescent="0.35">
      <c r="A2864" t="s">
        <v>3140</v>
      </c>
      <c r="B2864" t="s">
        <v>3141</v>
      </c>
      <c r="C2864" s="1" t="s">
        <v>14086</v>
      </c>
    </row>
    <row r="2865" spans="1:3" hidden="1" x14ac:dyDescent="0.35">
      <c r="A2865" t="s">
        <v>4576</v>
      </c>
      <c r="B2865" t="s">
        <v>1</v>
      </c>
      <c r="C2865" s="1" t="s">
        <v>15017</v>
      </c>
    </row>
    <row r="2866" spans="1:3" hidden="1" x14ac:dyDescent="0.35">
      <c r="A2866" t="s">
        <v>4577</v>
      </c>
      <c r="B2866" t="s">
        <v>1</v>
      </c>
      <c r="C2866" s="1" t="s">
        <v>15020</v>
      </c>
    </row>
    <row r="2867" spans="1:3" x14ac:dyDescent="0.35">
      <c r="A2867" t="s">
        <v>3148</v>
      </c>
      <c r="B2867" t="s">
        <v>3149</v>
      </c>
      <c r="C2867" s="1" t="s">
        <v>14086</v>
      </c>
    </row>
    <row r="2868" spans="1:3" x14ac:dyDescent="0.35">
      <c r="A2868" t="s">
        <v>3171</v>
      </c>
      <c r="B2868" t="s">
        <v>3172</v>
      </c>
      <c r="C2868" s="1" t="s">
        <v>14086</v>
      </c>
    </row>
    <row r="2869" spans="1:3" hidden="1" x14ac:dyDescent="0.35">
      <c r="A2869" t="s">
        <v>4582</v>
      </c>
      <c r="B2869" t="s">
        <v>1</v>
      </c>
      <c r="C2869" s="1" t="s">
        <v>14898</v>
      </c>
    </row>
    <row r="2870" spans="1:3" x14ac:dyDescent="0.35">
      <c r="A2870" t="s">
        <v>3180</v>
      </c>
      <c r="B2870" t="s">
        <v>3181</v>
      </c>
      <c r="C2870" s="1" t="s">
        <v>14086</v>
      </c>
    </row>
    <row r="2871" spans="1:3" x14ac:dyDescent="0.35">
      <c r="A2871" t="s">
        <v>3199</v>
      </c>
      <c r="B2871" t="s">
        <v>3200</v>
      </c>
      <c r="C2871" s="1" t="s">
        <v>14086</v>
      </c>
    </row>
    <row r="2872" spans="1:3" x14ac:dyDescent="0.35">
      <c r="A2872" t="s">
        <v>3212</v>
      </c>
      <c r="B2872" t="s">
        <v>3213</v>
      </c>
      <c r="C2872" s="1" t="s">
        <v>14086</v>
      </c>
    </row>
    <row r="2873" spans="1:3" x14ac:dyDescent="0.35">
      <c r="A2873" t="s">
        <v>3221</v>
      </c>
      <c r="B2873" t="s">
        <v>3222</v>
      </c>
      <c r="C2873" s="1" t="s">
        <v>14086</v>
      </c>
    </row>
    <row r="2874" spans="1:3" x14ac:dyDescent="0.35">
      <c r="A2874" t="s">
        <v>3227</v>
      </c>
      <c r="B2874" t="s">
        <v>3228</v>
      </c>
      <c r="C2874" s="1" t="s">
        <v>14086</v>
      </c>
    </row>
    <row r="2875" spans="1:3" x14ac:dyDescent="0.35">
      <c r="A2875" t="s">
        <v>3229</v>
      </c>
      <c r="B2875" t="s">
        <v>3230</v>
      </c>
      <c r="C2875" s="1" t="s">
        <v>14086</v>
      </c>
    </row>
    <row r="2876" spans="1:3" x14ac:dyDescent="0.35">
      <c r="A2876" t="s">
        <v>3231</v>
      </c>
      <c r="B2876" t="s">
        <v>3232</v>
      </c>
      <c r="C2876" s="1" t="s">
        <v>14086</v>
      </c>
    </row>
    <row r="2877" spans="1:3" x14ac:dyDescent="0.35">
      <c r="A2877" t="s">
        <v>3241</v>
      </c>
      <c r="B2877" t="s">
        <v>3242</v>
      </c>
      <c r="C2877" s="1" t="s">
        <v>14086</v>
      </c>
    </row>
    <row r="2878" spans="1:3" x14ac:dyDescent="0.35">
      <c r="A2878" t="s">
        <v>3252</v>
      </c>
      <c r="B2878" t="s">
        <v>3253</v>
      </c>
      <c r="C2878" s="1" t="s">
        <v>14086</v>
      </c>
    </row>
    <row r="2879" spans="1:3" x14ac:dyDescent="0.35">
      <c r="A2879" t="s">
        <v>3262</v>
      </c>
      <c r="B2879" t="s">
        <v>3263</v>
      </c>
      <c r="C2879" s="1" t="s">
        <v>14086</v>
      </c>
    </row>
    <row r="2880" spans="1:3" x14ac:dyDescent="0.35">
      <c r="A2880" t="s">
        <v>3268</v>
      </c>
      <c r="B2880" t="s">
        <v>3269</v>
      </c>
      <c r="C2880" s="1" t="s">
        <v>14086</v>
      </c>
    </row>
    <row r="2881" spans="1:3" x14ac:dyDescent="0.35">
      <c r="A2881" t="s">
        <v>3275</v>
      </c>
      <c r="B2881" t="s">
        <v>3276</v>
      </c>
      <c r="C2881" s="1" t="s">
        <v>14086</v>
      </c>
    </row>
    <row r="2882" spans="1:3" x14ac:dyDescent="0.35">
      <c r="A2882" t="s">
        <v>3278</v>
      </c>
      <c r="B2882" t="s">
        <v>3279</v>
      </c>
      <c r="C2882" s="1" t="s">
        <v>14086</v>
      </c>
    </row>
    <row r="2883" spans="1:3" x14ac:dyDescent="0.35">
      <c r="A2883" t="s">
        <v>3295</v>
      </c>
      <c r="B2883" t="s">
        <v>3296</v>
      </c>
      <c r="C2883" s="1" t="s">
        <v>14086</v>
      </c>
    </row>
    <row r="2884" spans="1:3" x14ac:dyDescent="0.35">
      <c r="A2884" t="s">
        <v>3301</v>
      </c>
      <c r="B2884" t="s">
        <v>3302</v>
      </c>
      <c r="C2884" s="1" t="s">
        <v>14086</v>
      </c>
    </row>
    <row r="2885" spans="1:3" hidden="1" x14ac:dyDescent="0.35">
      <c r="A2885" t="s">
        <v>4613</v>
      </c>
      <c r="B2885" t="s">
        <v>1</v>
      </c>
      <c r="C2885" s="1" t="s">
        <v>15017</v>
      </c>
    </row>
    <row r="2886" spans="1:3" hidden="1" x14ac:dyDescent="0.35">
      <c r="A2886" t="s">
        <v>4614</v>
      </c>
      <c r="B2886" t="s">
        <v>1</v>
      </c>
      <c r="C2886" s="1" t="s">
        <v>15017</v>
      </c>
    </row>
    <row r="2887" spans="1:3" hidden="1" x14ac:dyDescent="0.35">
      <c r="A2887" t="s">
        <v>4615</v>
      </c>
      <c r="B2887" t="s">
        <v>1</v>
      </c>
      <c r="C2887" s="1" t="s">
        <v>15017</v>
      </c>
    </row>
    <row r="2888" spans="1:3" x14ac:dyDescent="0.35">
      <c r="A2888" t="s">
        <v>3335</v>
      </c>
      <c r="B2888" t="s">
        <v>3336</v>
      </c>
      <c r="C2888" s="1" t="s">
        <v>14086</v>
      </c>
    </row>
    <row r="2889" spans="1:3" x14ac:dyDescent="0.35">
      <c r="A2889" t="s">
        <v>3368</v>
      </c>
      <c r="B2889" t="s">
        <v>3369</v>
      </c>
      <c r="C2889" s="1" t="s">
        <v>14086</v>
      </c>
    </row>
    <row r="2890" spans="1:3" x14ac:dyDescent="0.35">
      <c r="A2890" t="s">
        <v>3382</v>
      </c>
      <c r="B2890" t="s">
        <v>3383</v>
      </c>
      <c r="C2890" s="1" t="s">
        <v>14086</v>
      </c>
    </row>
    <row r="2891" spans="1:3" hidden="1" x14ac:dyDescent="0.35">
      <c r="A2891" t="s">
        <v>4622</v>
      </c>
      <c r="B2891" t="s">
        <v>1</v>
      </c>
      <c r="C2891" s="1" t="s">
        <v>15017</v>
      </c>
    </row>
    <row r="2892" spans="1:3" x14ac:dyDescent="0.35">
      <c r="A2892" t="s">
        <v>3394</v>
      </c>
      <c r="B2892" t="s">
        <v>3395</v>
      </c>
      <c r="C2892" s="1" t="s">
        <v>14086</v>
      </c>
    </row>
    <row r="2893" spans="1:3" x14ac:dyDescent="0.35">
      <c r="A2893" t="s">
        <v>3441</v>
      </c>
      <c r="B2893" t="s">
        <v>3442</v>
      </c>
      <c r="C2893" s="1" t="s">
        <v>14086</v>
      </c>
    </row>
    <row r="2894" spans="1:3" x14ac:dyDescent="0.35">
      <c r="A2894" t="s">
        <v>3443</v>
      </c>
      <c r="B2894" t="s">
        <v>3444</v>
      </c>
      <c r="C2894" s="1" t="s">
        <v>14086</v>
      </c>
    </row>
    <row r="2895" spans="1:3" x14ac:dyDescent="0.35">
      <c r="A2895" t="s">
        <v>3445</v>
      </c>
      <c r="B2895" t="s">
        <v>3446</v>
      </c>
      <c r="C2895" s="1" t="s">
        <v>14086</v>
      </c>
    </row>
    <row r="2896" spans="1:3" x14ac:dyDescent="0.35">
      <c r="A2896" t="s">
        <v>3447</v>
      </c>
      <c r="B2896" t="s">
        <v>3448</v>
      </c>
      <c r="C2896" s="1" t="s">
        <v>14086</v>
      </c>
    </row>
    <row r="2897" spans="1:3" hidden="1" x14ac:dyDescent="0.35">
      <c r="A2897" t="s">
        <v>4633</v>
      </c>
      <c r="B2897" t="s">
        <v>1</v>
      </c>
      <c r="C2897" s="1" t="s">
        <v>15017</v>
      </c>
    </row>
    <row r="2898" spans="1:3" x14ac:dyDescent="0.35">
      <c r="A2898" t="s">
        <v>3452</v>
      </c>
      <c r="B2898" t="s">
        <v>3453</v>
      </c>
      <c r="C2898" s="1" t="s">
        <v>14086</v>
      </c>
    </row>
    <row r="2899" spans="1:3" hidden="1" x14ac:dyDescent="0.35">
      <c r="A2899" t="s">
        <v>4636</v>
      </c>
      <c r="B2899" t="s">
        <v>1</v>
      </c>
      <c r="C2899" s="1" t="s">
        <v>15017</v>
      </c>
    </row>
    <row r="2900" spans="1:3" x14ac:dyDescent="0.35">
      <c r="A2900" t="s">
        <v>3455</v>
      </c>
      <c r="B2900" t="s">
        <v>3456</v>
      </c>
      <c r="C2900" s="1" t="s">
        <v>14086</v>
      </c>
    </row>
    <row r="2901" spans="1:3" x14ac:dyDescent="0.35">
      <c r="A2901" t="s">
        <v>3458</v>
      </c>
      <c r="B2901" t="s">
        <v>3459</v>
      </c>
      <c r="C2901" s="1" t="s">
        <v>14086</v>
      </c>
    </row>
    <row r="2902" spans="1:3" hidden="1" x14ac:dyDescent="0.35">
      <c r="A2902" t="s">
        <v>4641</v>
      </c>
      <c r="B2902" t="s">
        <v>1</v>
      </c>
      <c r="C2902" s="1" t="s">
        <v>15017</v>
      </c>
    </row>
    <row r="2903" spans="1:3" x14ac:dyDescent="0.35">
      <c r="A2903" t="s">
        <v>3462</v>
      </c>
      <c r="B2903" t="s">
        <v>3463</v>
      </c>
      <c r="C2903" s="1" t="s">
        <v>14086</v>
      </c>
    </row>
    <row r="2904" spans="1:3" x14ac:dyDescent="0.35">
      <c r="A2904" t="s">
        <v>3466</v>
      </c>
      <c r="B2904" t="s">
        <v>3467</v>
      </c>
      <c r="C2904" s="1" t="s">
        <v>14086</v>
      </c>
    </row>
    <row r="2905" spans="1:3" hidden="1" x14ac:dyDescent="0.35">
      <c r="A2905" t="s">
        <v>4646</v>
      </c>
      <c r="B2905" t="s">
        <v>1</v>
      </c>
      <c r="C2905" s="1" t="s">
        <v>15017</v>
      </c>
    </row>
    <row r="2906" spans="1:3" x14ac:dyDescent="0.35">
      <c r="A2906" t="s">
        <v>3468</v>
      </c>
      <c r="B2906" t="s">
        <v>3469</v>
      </c>
      <c r="C2906" s="1" t="s">
        <v>14086</v>
      </c>
    </row>
    <row r="2907" spans="1:3" x14ac:dyDescent="0.35">
      <c r="A2907" t="s">
        <v>3472</v>
      </c>
      <c r="B2907" t="s">
        <v>3473</v>
      </c>
      <c r="C2907" s="1" t="s">
        <v>14086</v>
      </c>
    </row>
    <row r="2908" spans="1:3" x14ac:dyDescent="0.35">
      <c r="A2908" t="s">
        <v>3493</v>
      </c>
      <c r="B2908" t="s">
        <v>3494</v>
      </c>
      <c r="C2908" s="1" t="s">
        <v>14086</v>
      </c>
    </row>
    <row r="2909" spans="1:3" x14ac:dyDescent="0.35">
      <c r="A2909" t="s">
        <v>3501</v>
      </c>
      <c r="B2909" t="s">
        <v>3502</v>
      </c>
      <c r="C2909" s="1" t="s">
        <v>14086</v>
      </c>
    </row>
    <row r="2910" spans="1:3" hidden="1" x14ac:dyDescent="0.35">
      <c r="A2910" t="s">
        <v>4655</v>
      </c>
      <c r="B2910" t="s">
        <v>1</v>
      </c>
      <c r="C2910" s="1" t="s">
        <v>15017</v>
      </c>
    </row>
    <row r="2911" spans="1:3" x14ac:dyDescent="0.35">
      <c r="A2911" t="s">
        <v>3506</v>
      </c>
      <c r="B2911" t="s">
        <v>3507</v>
      </c>
      <c r="C2911" s="1" t="s">
        <v>14086</v>
      </c>
    </row>
    <row r="2912" spans="1:3" x14ac:dyDescent="0.35">
      <c r="A2912" t="s">
        <v>3525</v>
      </c>
      <c r="B2912" t="s">
        <v>3526</v>
      </c>
      <c r="C2912" s="1" t="s">
        <v>14086</v>
      </c>
    </row>
    <row r="2913" spans="1:3" x14ac:dyDescent="0.35">
      <c r="A2913" t="s">
        <v>3527</v>
      </c>
      <c r="B2913" t="s">
        <v>3528</v>
      </c>
      <c r="C2913" s="1" t="s">
        <v>14086</v>
      </c>
    </row>
    <row r="2914" spans="1:3" x14ac:dyDescent="0.35">
      <c r="A2914" t="s">
        <v>3544</v>
      </c>
      <c r="B2914" t="s">
        <v>3545</v>
      </c>
      <c r="C2914" s="1" t="s">
        <v>14086</v>
      </c>
    </row>
    <row r="2915" spans="1:3" hidden="1" x14ac:dyDescent="0.35">
      <c r="A2915" t="s">
        <v>4664</v>
      </c>
      <c r="B2915" t="s">
        <v>1</v>
      </c>
      <c r="C2915" s="1" t="s">
        <v>15118</v>
      </c>
    </row>
    <row r="2916" spans="1:3" x14ac:dyDescent="0.35">
      <c r="A2916" t="s">
        <v>3577</v>
      </c>
      <c r="B2916" t="s">
        <v>3578</v>
      </c>
      <c r="C2916" s="1" t="s">
        <v>14086</v>
      </c>
    </row>
    <row r="2917" spans="1:3" x14ac:dyDescent="0.35">
      <c r="A2917" t="s">
        <v>3603</v>
      </c>
      <c r="B2917" t="s">
        <v>3604</v>
      </c>
      <c r="C2917" s="1" t="s">
        <v>14086</v>
      </c>
    </row>
    <row r="2918" spans="1:3" x14ac:dyDescent="0.35">
      <c r="A2918" t="s">
        <v>3605</v>
      </c>
      <c r="B2918" t="s">
        <v>3606</v>
      </c>
      <c r="C2918" s="1" t="s">
        <v>14086</v>
      </c>
    </row>
    <row r="2919" spans="1:3" x14ac:dyDescent="0.35">
      <c r="A2919" t="s">
        <v>3607</v>
      </c>
      <c r="B2919" t="s">
        <v>3608</v>
      </c>
      <c r="C2919" s="1" t="s">
        <v>14086</v>
      </c>
    </row>
    <row r="2920" spans="1:3" x14ac:dyDescent="0.35">
      <c r="A2920" t="s">
        <v>3610</v>
      </c>
      <c r="B2920" t="s">
        <v>3611</v>
      </c>
      <c r="C2920" s="1" t="s">
        <v>14086</v>
      </c>
    </row>
    <row r="2921" spans="1:3" hidden="1" x14ac:dyDescent="0.35">
      <c r="A2921" t="s">
        <v>4675</v>
      </c>
      <c r="B2921" t="s">
        <v>1</v>
      </c>
      <c r="C2921" s="1" t="s">
        <v>15017</v>
      </c>
    </row>
    <row r="2922" spans="1:3" x14ac:dyDescent="0.35">
      <c r="A2922" t="s">
        <v>3612</v>
      </c>
      <c r="B2922" t="s">
        <v>3613</v>
      </c>
      <c r="C2922" s="1" t="s">
        <v>14086</v>
      </c>
    </row>
    <row r="2923" spans="1:3" x14ac:dyDescent="0.35">
      <c r="A2923" t="s">
        <v>3618</v>
      </c>
      <c r="B2923" t="s">
        <v>3619</v>
      </c>
      <c r="C2923" s="1" t="s">
        <v>14086</v>
      </c>
    </row>
    <row r="2924" spans="1:3" x14ac:dyDescent="0.35">
      <c r="A2924" t="s">
        <v>3620</v>
      </c>
      <c r="B2924" t="s">
        <v>3621</v>
      </c>
      <c r="C2924" s="1" t="s">
        <v>14086</v>
      </c>
    </row>
    <row r="2925" spans="1:3" x14ac:dyDescent="0.35">
      <c r="A2925" t="s">
        <v>3626</v>
      </c>
      <c r="B2925" t="s">
        <v>3627</v>
      </c>
      <c r="C2925" s="1" t="s">
        <v>14086</v>
      </c>
    </row>
    <row r="2926" spans="1:3" x14ac:dyDescent="0.35">
      <c r="A2926" t="s">
        <v>3628</v>
      </c>
      <c r="B2926" t="s">
        <v>3629</v>
      </c>
      <c r="C2926" s="1" t="s">
        <v>14086</v>
      </c>
    </row>
    <row r="2927" spans="1:3" x14ac:dyDescent="0.35">
      <c r="A2927" t="s">
        <v>3630</v>
      </c>
      <c r="B2927" t="s">
        <v>3631</v>
      </c>
      <c r="C2927" s="1" t="s">
        <v>14086</v>
      </c>
    </row>
    <row r="2928" spans="1:3" x14ac:dyDescent="0.35">
      <c r="A2928" t="s">
        <v>3644</v>
      </c>
      <c r="B2928" t="s">
        <v>3645</v>
      </c>
      <c r="C2928" s="1" t="s">
        <v>14086</v>
      </c>
    </row>
    <row r="2929" spans="1:3" x14ac:dyDescent="0.35">
      <c r="A2929" t="s">
        <v>3653</v>
      </c>
      <c r="B2929" t="s">
        <v>3654</v>
      </c>
      <c r="C2929" s="1" t="s">
        <v>14086</v>
      </c>
    </row>
    <row r="2930" spans="1:3" x14ac:dyDescent="0.35">
      <c r="A2930" t="s">
        <v>3663</v>
      </c>
      <c r="B2930" t="s">
        <v>3664</v>
      </c>
      <c r="C2930" s="1" t="s">
        <v>14086</v>
      </c>
    </row>
    <row r="2931" spans="1:3" x14ac:dyDescent="0.35">
      <c r="A2931" t="s">
        <v>11525</v>
      </c>
      <c r="B2931" t="s">
        <v>11526</v>
      </c>
      <c r="C2931" s="1" t="s">
        <v>14086</v>
      </c>
    </row>
    <row r="2932" spans="1:3" x14ac:dyDescent="0.35">
      <c r="A2932" t="s">
        <v>11569</v>
      </c>
      <c r="B2932" t="s">
        <v>11570</v>
      </c>
      <c r="C2932" s="1" t="s">
        <v>14086</v>
      </c>
    </row>
    <row r="2933" spans="1:3" x14ac:dyDescent="0.35">
      <c r="A2933" t="s">
        <v>11571</v>
      </c>
      <c r="B2933" t="s">
        <v>11572</v>
      </c>
      <c r="C2933" s="1" t="s">
        <v>14086</v>
      </c>
    </row>
    <row r="2934" spans="1:3" x14ac:dyDescent="0.35">
      <c r="A2934" t="s">
        <v>11577</v>
      </c>
      <c r="B2934" t="s">
        <v>11578</v>
      </c>
      <c r="C2934" s="1" t="s">
        <v>14086</v>
      </c>
    </row>
    <row r="2935" spans="1:3" hidden="1" x14ac:dyDescent="0.35">
      <c r="A2935" t="s">
        <v>4702</v>
      </c>
      <c r="B2935" t="s">
        <v>1</v>
      </c>
      <c r="C2935" s="1" t="s">
        <v>15017</v>
      </c>
    </row>
    <row r="2936" spans="1:3" x14ac:dyDescent="0.35">
      <c r="A2936" t="s">
        <v>11583</v>
      </c>
      <c r="B2936" t="s">
        <v>11584</v>
      </c>
      <c r="C2936" s="1" t="s">
        <v>14086</v>
      </c>
    </row>
    <row r="2937" spans="1:3" x14ac:dyDescent="0.35">
      <c r="A2937" t="s">
        <v>11593</v>
      </c>
      <c r="B2937" t="s">
        <v>11594</v>
      </c>
      <c r="C2937" s="1" t="s">
        <v>14086</v>
      </c>
    </row>
    <row r="2938" spans="1:3" hidden="1" x14ac:dyDescent="0.35">
      <c r="A2938" t="s">
        <v>4707</v>
      </c>
      <c r="B2938" t="s">
        <v>1</v>
      </c>
      <c r="C2938" s="1" t="s">
        <v>15017</v>
      </c>
    </row>
    <row r="2939" spans="1:3" x14ac:dyDescent="0.35">
      <c r="A2939" t="s">
        <v>11743</v>
      </c>
      <c r="B2939" t="s">
        <v>11744</v>
      </c>
      <c r="C2939" s="1" t="s">
        <v>14086</v>
      </c>
    </row>
    <row r="2940" spans="1:3" x14ac:dyDescent="0.35">
      <c r="A2940" t="s">
        <v>12113</v>
      </c>
      <c r="B2940" t="s">
        <v>12114</v>
      </c>
      <c r="C2940" s="1" t="s">
        <v>14086</v>
      </c>
    </row>
    <row r="2941" spans="1:3" x14ac:dyDescent="0.35">
      <c r="A2941" t="s">
        <v>13519</v>
      </c>
      <c r="B2941" t="s">
        <v>13520</v>
      </c>
      <c r="C2941" s="1" t="s">
        <v>14086</v>
      </c>
    </row>
    <row r="2942" spans="1:3" x14ac:dyDescent="0.35">
      <c r="A2942" t="s">
        <v>1080</v>
      </c>
      <c r="B2942" t="s">
        <v>1081</v>
      </c>
      <c r="C2942" s="1" t="s">
        <v>14186</v>
      </c>
    </row>
    <row r="2943" spans="1:3" x14ac:dyDescent="0.35">
      <c r="A2943" t="s">
        <v>4065</v>
      </c>
      <c r="B2943" t="s">
        <v>4066</v>
      </c>
      <c r="C2943" s="1" t="s">
        <v>14186</v>
      </c>
    </row>
    <row r="2944" spans="1:3" x14ac:dyDescent="0.35">
      <c r="A2944" t="s">
        <v>742</v>
      </c>
      <c r="B2944" t="s">
        <v>743</v>
      </c>
      <c r="C2944" s="1" t="s">
        <v>14173</v>
      </c>
    </row>
    <row r="2945" spans="1:3" x14ac:dyDescent="0.35">
      <c r="A2945" t="s">
        <v>947</v>
      </c>
      <c r="B2945" t="s">
        <v>948</v>
      </c>
      <c r="C2945" s="1" t="s">
        <v>14173</v>
      </c>
    </row>
    <row r="2946" spans="1:3" x14ac:dyDescent="0.35">
      <c r="A2946" t="s">
        <v>2351</v>
      </c>
      <c r="B2946" t="s">
        <v>2352</v>
      </c>
      <c r="C2946" s="1" t="s">
        <v>14173</v>
      </c>
    </row>
    <row r="2947" spans="1:3" hidden="1" x14ac:dyDescent="0.35">
      <c r="A2947" t="s">
        <v>4724</v>
      </c>
      <c r="B2947" t="s">
        <v>1</v>
      </c>
      <c r="C2947" s="1" t="s">
        <v>15017</v>
      </c>
    </row>
    <row r="2948" spans="1:3" x14ac:dyDescent="0.35">
      <c r="A2948" t="s">
        <v>874</v>
      </c>
      <c r="B2948" t="s">
        <v>875</v>
      </c>
      <c r="C2948" s="1" t="s">
        <v>14176</v>
      </c>
    </row>
    <row r="2949" spans="1:3" x14ac:dyDescent="0.35">
      <c r="A2949" t="s">
        <v>732</v>
      </c>
      <c r="B2949" t="s">
        <v>733</v>
      </c>
      <c r="C2949" s="1" t="s">
        <v>14171</v>
      </c>
    </row>
    <row r="2950" spans="1:3" x14ac:dyDescent="0.35">
      <c r="A2950" t="s">
        <v>806</v>
      </c>
      <c r="B2950" t="s">
        <v>807</v>
      </c>
      <c r="C2950" s="1" t="s">
        <v>14171</v>
      </c>
    </row>
    <row r="2951" spans="1:3" x14ac:dyDescent="0.35">
      <c r="A2951" t="s">
        <v>1982</v>
      </c>
      <c r="B2951" t="s">
        <v>1983</v>
      </c>
      <c r="C2951" s="1" t="s">
        <v>14321</v>
      </c>
    </row>
    <row r="2952" spans="1:3" x14ac:dyDescent="0.35">
      <c r="A2952" t="s">
        <v>2041</v>
      </c>
      <c r="B2952" t="s">
        <v>2042</v>
      </c>
      <c r="C2952" s="1" t="s">
        <v>14334</v>
      </c>
    </row>
    <row r="2953" spans="1:3" hidden="1" x14ac:dyDescent="0.35">
      <c r="A2953" t="s">
        <v>4735</v>
      </c>
      <c r="B2953" t="s">
        <v>1</v>
      </c>
      <c r="C2953" s="1" t="s">
        <v>15017</v>
      </c>
    </row>
    <row r="2954" spans="1:3" x14ac:dyDescent="0.35">
      <c r="A2954" t="s">
        <v>11561</v>
      </c>
      <c r="B2954" t="s">
        <v>11562</v>
      </c>
      <c r="C2954" s="1" t="s">
        <v>14334</v>
      </c>
    </row>
    <row r="2955" spans="1:3" x14ac:dyDescent="0.35">
      <c r="A2955" t="s">
        <v>1094</v>
      </c>
      <c r="B2955" t="s">
        <v>1095</v>
      </c>
      <c r="C2955" s="1" t="s">
        <v>14191</v>
      </c>
    </row>
    <row r="2956" spans="1:3" x14ac:dyDescent="0.35">
      <c r="A2956" t="s">
        <v>1235</v>
      </c>
      <c r="B2956" t="s">
        <v>1236</v>
      </c>
      <c r="C2956" s="1" t="s">
        <v>14193</v>
      </c>
    </row>
    <row r="2957" spans="1:3" x14ac:dyDescent="0.35">
      <c r="A2957" t="s">
        <v>3860</v>
      </c>
      <c r="B2957" t="s">
        <v>3861</v>
      </c>
      <c r="C2957" s="1" t="s">
        <v>15036</v>
      </c>
    </row>
    <row r="2958" spans="1:3" x14ac:dyDescent="0.35">
      <c r="A2958" t="s">
        <v>11453</v>
      </c>
      <c r="B2958" t="s">
        <v>11454</v>
      </c>
      <c r="C2958" s="1" t="s">
        <v>16829</v>
      </c>
    </row>
    <row r="2959" spans="1:3" x14ac:dyDescent="0.35">
      <c r="A2959" t="s">
        <v>1900</v>
      </c>
      <c r="B2959" t="s">
        <v>1901</v>
      </c>
      <c r="C2959" s="1" t="s">
        <v>14309</v>
      </c>
    </row>
    <row r="2960" spans="1:3" hidden="1" x14ac:dyDescent="0.35">
      <c r="A2960" t="s">
        <v>4748</v>
      </c>
      <c r="B2960" t="s">
        <v>1</v>
      </c>
      <c r="C2960" s="1" t="s">
        <v>15017</v>
      </c>
    </row>
    <row r="2961" spans="1:3" hidden="1" x14ac:dyDescent="0.35">
      <c r="A2961" t="s">
        <v>4749</v>
      </c>
      <c r="B2961" t="s">
        <v>1</v>
      </c>
      <c r="C2961" s="1" t="s">
        <v>15073</v>
      </c>
    </row>
    <row r="2962" spans="1:3" x14ac:dyDescent="0.35">
      <c r="A2962" t="s">
        <v>1902</v>
      </c>
      <c r="B2962" t="s">
        <v>1903</v>
      </c>
      <c r="C2962" s="1" t="s">
        <v>14310</v>
      </c>
    </row>
    <row r="2963" spans="1:3" hidden="1" x14ac:dyDescent="0.35">
      <c r="A2963" t="s">
        <v>4752</v>
      </c>
      <c r="B2963" t="s">
        <v>1</v>
      </c>
      <c r="C2963" s="1" t="s">
        <v>14898</v>
      </c>
    </row>
    <row r="2964" spans="1:3" x14ac:dyDescent="0.35">
      <c r="A2964" t="s">
        <v>1670</v>
      </c>
      <c r="B2964" t="s">
        <v>1671</v>
      </c>
      <c r="C2964" s="1" t="s">
        <v>14295</v>
      </c>
    </row>
    <row r="2965" spans="1:3" x14ac:dyDescent="0.35">
      <c r="A2965" t="s">
        <v>1678</v>
      </c>
      <c r="B2965" t="s">
        <v>1679</v>
      </c>
      <c r="C2965" s="1" t="s">
        <v>14295</v>
      </c>
    </row>
    <row r="2966" spans="1:3" x14ac:dyDescent="0.35">
      <c r="A2966" t="s">
        <v>1680</v>
      </c>
      <c r="B2966" t="s">
        <v>1681</v>
      </c>
      <c r="C2966" s="1" t="s">
        <v>14295</v>
      </c>
    </row>
    <row r="2967" spans="1:3" hidden="1" x14ac:dyDescent="0.35">
      <c r="A2967" t="s">
        <v>4759</v>
      </c>
      <c r="B2967" t="s">
        <v>1</v>
      </c>
      <c r="C2967" s="1" t="s">
        <v>15017</v>
      </c>
    </row>
    <row r="2968" spans="1:3" x14ac:dyDescent="0.35">
      <c r="A2968" t="s">
        <v>1682</v>
      </c>
      <c r="B2968" t="s">
        <v>1683</v>
      </c>
      <c r="C2968" s="1" t="s">
        <v>14295</v>
      </c>
    </row>
    <row r="2969" spans="1:3" x14ac:dyDescent="0.35">
      <c r="A2969" t="s">
        <v>1704</v>
      </c>
      <c r="B2969" t="s">
        <v>1705</v>
      </c>
      <c r="C2969" s="1" t="s">
        <v>14295</v>
      </c>
    </row>
    <row r="2970" spans="1:3" hidden="1" x14ac:dyDescent="0.35">
      <c r="A2970" t="s">
        <v>4764</v>
      </c>
      <c r="B2970" t="s">
        <v>1</v>
      </c>
      <c r="C2970" s="1" t="s">
        <v>15017</v>
      </c>
    </row>
    <row r="2971" spans="1:3" x14ac:dyDescent="0.35">
      <c r="A2971" t="s">
        <v>1708</v>
      </c>
      <c r="B2971" t="s">
        <v>1709</v>
      </c>
      <c r="C2971" s="1" t="s">
        <v>14295</v>
      </c>
    </row>
    <row r="2972" spans="1:3" x14ac:dyDescent="0.35">
      <c r="A2972" t="s">
        <v>1712</v>
      </c>
      <c r="B2972" t="s">
        <v>1713</v>
      </c>
      <c r="C2972" s="1" t="s">
        <v>14295</v>
      </c>
    </row>
    <row r="2973" spans="1:3" hidden="1" x14ac:dyDescent="0.35">
      <c r="A2973" t="s">
        <v>4769</v>
      </c>
      <c r="B2973" t="s">
        <v>1</v>
      </c>
      <c r="C2973" s="1" t="s">
        <v>15076</v>
      </c>
    </row>
    <row r="2974" spans="1:3" hidden="1" x14ac:dyDescent="0.35">
      <c r="A2974" t="s">
        <v>4770</v>
      </c>
      <c r="B2974" t="s">
        <v>1</v>
      </c>
      <c r="C2974" s="1" t="s">
        <v>15017</v>
      </c>
    </row>
    <row r="2975" spans="1:3" hidden="1" x14ac:dyDescent="0.35">
      <c r="A2975" t="s">
        <v>4771</v>
      </c>
      <c r="B2975" t="s">
        <v>1</v>
      </c>
      <c r="C2975" s="1" t="s">
        <v>15017</v>
      </c>
    </row>
    <row r="2976" spans="1:3" x14ac:dyDescent="0.35">
      <c r="A2976" t="s">
        <v>1720</v>
      </c>
      <c r="B2976" t="s">
        <v>1721</v>
      </c>
      <c r="C2976" s="1" t="s">
        <v>14295</v>
      </c>
    </row>
    <row r="2977" spans="1:3" x14ac:dyDescent="0.35">
      <c r="A2977" t="s">
        <v>1722</v>
      </c>
      <c r="B2977" t="s">
        <v>1723</v>
      </c>
      <c r="C2977" s="1" t="s">
        <v>14295</v>
      </c>
    </row>
    <row r="2978" spans="1:3" hidden="1" x14ac:dyDescent="0.35">
      <c r="A2978" t="s">
        <v>4776</v>
      </c>
      <c r="B2978" t="s">
        <v>1</v>
      </c>
      <c r="C2978" s="1" t="s">
        <v>15017</v>
      </c>
    </row>
    <row r="2979" spans="1:3" x14ac:dyDescent="0.35">
      <c r="A2979" t="s">
        <v>1726</v>
      </c>
      <c r="B2979" t="s">
        <v>1727</v>
      </c>
      <c r="C2979" s="1" t="s">
        <v>14295</v>
      </c>
    </row>
    <row r="2980" spans="1:3" hidden="1" x14ac:dyDescent="0.35">
      <c r="A2980" t="s">
        <v>4779</v>
      </c>
      <c r="B2980" t="s">
        <v>1</v>
      </c>
      <c r="C2980" s="1" t="s">
        <v>15122</v>
      </c>
    </row>
    <row r="2981" spans="1:3" hidden="1" x14ac:dyDescent="0.35">
      <c r="A2981" t="s">
        <v>4780</v>
      </c>
      <c r="B2981" t="s">
        <v>1</v>
      </c>
      <c r="C2981" s="1" t="s">
        <v>15123</v>
      </c>
    </row>
    <row r="2982" spans="1:3" x14ac:dyDescent="0.35">
      <c r="A2982" t="s">
        <v>1859</v>
      </c>
      <c r="B2982" t="s">
        <v>1860</v>
      </c>
      <c r="C2982" s="1" t="s">
        <v>14295</v>
      </c>
    </row>
    <row r="2983" spans="1:3" x14ac:dyDescent="0.35">
      <c r="A2983" t="s">
        <v>1884</v>
      </c>
      <c r="B2983" t="s">
        <v>1885</v>
      </c>
      <c r="C2983" s="1" t="s">
        <v>14295</v>
      </c>
    </row>
    <row r="2984" spans="1:3" hidden="1" x14ac:dyDescent="0.35">
      <c r="A2984" t="s">
        <v>4785</v>
      </c>
      <c r="B2984" t="s">
        <v>1</v>
      </c>
      <c r="C2984" s="1" t="s">
        <v>15017</v>
      </c>
    </row>
    <row r="2985" spans="1:3" hidden="1" x14ac:dyDescent="0.35">
      <c r="A2985" t="s">
        <v>4786</v>
      </c>
      <c r="B2985" t="s">
        <v>1</v>
      </c>
      <c r="C2985" s="1" t="s">
        <v>15125</v>
      </c>
    </row>
    <row r="2986" spans="1:3" hidden="1" x14ac:dyDescent="0.35">
      <c r="A2986" t="s">
        <v>4787</v>
      </c>
      <c r="B2986" t="s">
        <v>1</v>
      </c>
      <c r="C2986" s="1" t="s">
        <v>15017</v>
      </c>
    </row>
    <row r="2987" spans="1:3" hidden="1" x14ac:dyDescent="0.35">
      <c r="A2987" t="s">
        <v>4788</v>
      </c>
      <c r="B2987" t="s">
        <v>1</v>
      </c>
      <c r="C2987" s="1" t="s">
        <v>15126</v>
      </c>
    </row>
    <row r="2988" spans="1:3" x14ac:dyDescent="0.35">
      <c r="A2988" t="s">
        <v>1887</v>
      </c>
      <c r="B2988" t="s">
        <v>1888</v>
      </c>
      <c r="C2988" s="1" t="s">
        <v>14295</v>
      </c>
    </row>
    <row r="2989" spans="1:3" x14ac:dyDescent="0.35">
      <c r="A2989" t="s">
        <v>1889</v>
      </c>
      <c r="B2989" t="s">
        <v>1890</v>
      </c>
      <c r="C2989" s="1" t="s">
        <v>14295</v>
      </c>
    </row>
    <row r="2990" spans="1:3" hidden="1" x14ac:dyDescent="0.35">
      <c r="A2990" t="s">
        <v>4793</v>
      </c>
      <c r="B2990" t="s">
        <v>1</v>
      </c>
      <c r="C2990" s="1" t="s">
        <v>15017</v>
      </c>
    </row>
    <row r="2991" spans="1:3" hidden="1" x14ac:dyDescent="0.35">
      <c r="A2991" t="s">
        <v>4794</v>
      </c>
      <c r="B2991" t="s">
        <v>1</v>
      </c>
      <c r="C2991" s="1" t="s">
        <v>15053</v>
      </c>
    </row>
    <row r="2992" spans="1:3" x14ac:dyDescent="0.35">
      <c r="A2992" t="s">
        <v>1891</v>
      </c>
      <c r="B2992" t="s">
        <v>1892</v>
      </c>
      <c r="C2992" s="1" t="s">
        <v>14295</v>
      </c>
    </row>
    <row r="2993" spans="1:3" x14ac:dyDescent="0.35">
      <c r="A2993" t="s">
        <v>1893</v>
      </c>
      <c r="B2993" t="s">
        <v>1894</v>
      </c>
      <c r="C2993" s="1" t="s">
        <v>14295</v>
      </c>
    </row>
    <row r="2994" spans="1:3" hidden="1" x14ac:dyDescent="0.35">
      <c r="A2994" t="s">
        <v>4799</v>
      </c>
      <c r="B2994" t="s">
        <v>1</v>
      </c>
      <c r="C2994" s="1" t="s">
        <v>15017</v>
      </c>
    </row>
    <row r="2995" spans="1:3" x14ac:dyDescent="0.35">
      <c r="A2995" t="s">
        <v>2022</v>
      </c>
      <c r="B2995" t="s">
        <v>2023</v>
      </c>
      <c r="C2995" s="1" t="s">
        <v>14295</v>
      </c>
    </row>
    <row r="2996" spans="1:3" hidden="1" x14ac:dyDescent="0.35">
      <c r="A2996" t="s">
        <v>4802</v>
      </c>
      <c r="B2996" t="s">
        <v>1</v>
      </c>
      <c r="C2996" s="1" t="s">
        <v>15053</v>
      </c>
    </row>
    <row r="2997" spans="1:3" x14ac:dyDescent="0.35">
      <c r="A2997" t="s">
        <v>2026</v>
      </c>
      <c r="B2997" t="s">
        <v>2027</v>
      </c>
      <c r="C2997" s="1" t="s">
        <v>14295</v>
      </c>
    </row>
    <row r="2998" spans="1:3" x14ac:dyDescent="0.35">
      <c r="A2998" t="s">
        <v>2028</v>
      </c>
      <c r="B2998" t="s">
        <v>2029</v>
      </c>
      <c r="C2998" s="1" t="s">
        <v>14295</v>
      </c>
    </row>
    <row r="2999" spans="1:3" x14ac:dyDescent="0.35">
      <c r="A2999" t="s">
        <v>2030</v>
      </c>
      <c r="B2999" t="s">
        <v>2031</v>
      </c>
      <c r="C2999" s="1" t="s">
        <v>14295</v>
      </c>
    </row>
    <row r="3000" spans="1:3" x14ac:dyDescent="0.35">
      <c r="A3000" t="s">
        <v>2043</v>
      </c>
      <c r="B3000" t="s">
        <v>2044</v>
      </c>
      <c r="C3000" s="1" t="s">
        <v>14295</v>
      </c>
    </row>
    <row r="3001" spans="1:3" x14ac:dyDescent="0.35">
      <c r="A3001" t="s">
        <v>2045</v>
      </c>
      <c r="B3001" t="s">
        <v>2046</v>
      </c>
      <c r="C3001" s="1" t="s">
        <v>14295</v>
      </c>
    </row>
    <row r="3002" spans="1:3" x14ac:dyDescent="0.35">
      <c r="A3002" t="s">
        <v>2047</v>
      </c>
      <c r="B3002" t="s">
        <v>2048</v>
      </c>
      <c r="C3002" s="1" t="s">
        <v>14295</v>
      </c>
    </row>
    <row r="3003" spans="1:3" x14ac:dyDescent="0.35">
      <c r="A3003" t="s">
        <v>2051</v>
      </c>
      <c r="B3003" t="s">
        <v>2052</v>
      </c>
      <c r="C3003" s="1" t="s">
        <v>14295</v>
      </c>
    </row>
    <row r="3004" spans="1:3" x14ac:dyDescent="0.35">
      <c r="A3004" t="s">
        <v>2056</v>
      </c>
      <c r="B3004" t="s">
        <v>2057</v>
      </c>
      <c r="C3004" s="1" t="s">
        <v>14295</v>
      </c>
    </row>
    <row r="3005" spans="1:3" x14ac:dyDescent="0.35">
      <c r="A3005" t="s">
        <v>2060</v>
      </c>
      <c r="B3005" t="s">
        <v>2061</v>
      </c>
      <c r="C3005" s="1" t="s">
        <v>14295</v>
      </c>
    </row>
    <row r="3006" spans="1:3" x14ac:dyDescent="0.35">
      <c r="A3006" t="s">
        <v>2062</v>
      </c>
      <c r="B3006" t="s">
        <v>2063</v>
      </c>
      <c r="C3006" s="1" t="s">
        <v>14295</v>
      </c>
    </row>
    <row r="3007" spans="1:3" hidden="1" x14ac:dyDescent="0.35">
      <c r="A3007" t="s">
        <v>4823</v>
      </c>
      <c r="B3007" t="s">
        <v>1</v>
      </c>
      <c r="C3007" s="1" t="s">
        <v>15017</v>
      </c>
    </row>
    <row r="3008" spans="1:3" x14ac:dyDescent="0.35">
      <c r="A3008" t="s">
        <v>2065</v>
      </c>
      <c r="B3008" t="s">
        <v>2066</v>
      </c>
      <c r="C3008" s="1" t="s">
        <v>14295</v>
      </c>
    </row>
    <row r="3009" spans="1:3" hidden="1" x14ac:dyDescent="0.35">
      <c r="A3009" t="s">
        <v>4826</v>
      </c>
      <c r="B3009" t="s">
        <v>1</v>
      </c>
      <c r="C3009" s="1" t="s">
        <v>15017</v>
      </c>
    </row>
    <row r="3010" spans="1:3" x14ac:dyDescent="0.35">
      <c r="A3010" t="s">
        <v>2067</v>
      </c>
      <c r="B3010" t="s">
        <v>2068</v>
      </c>
      <c r="C3010" s="1" t="s">
        <v>14295</v>
      </c>
    </row>
    <row r="3011" spans="1:3" x14ac:dyDescent="0.35">
      <c r="A3011" t="s">
        <v>2069</v>
      </c>
      <c r="B3011" t="s">
        <v>2070</v>
      </c>
      <c r="C3011" s="1" t="s">
        <v>14295</v>
      </c>
    </row>
    <row r="3012" spans="1:3" x14ac:dyDescent="0.35">
      <c r="A3012" t="s">
        <v>2071</v>
      </c>
      <c r="B3012" t="s">
        <v>2072</v>
      </c>
      <c r="C3012" s="1" t="s">
        <v>14295</v>
      </c>
    </row>
    <row r="3013" spans="1:3" hidden="1" x14ac:dyDescent="0.35">
      <c r="A3013" t="s">
        <v>4833</v>
      </c>
      <c r="B3013" t="s">
        <v>1</v>
      </c>
      <c r="C3013" s="1" t="s">
        <v>15017</v>
      </c>
    </row>
    <row r="3014" spans="1:3" x14ac:dyDescent="0.35">
      <c r="A3014" t="s">
        <v>2073</v>
      </c>
      <c r="B3014" t="s">
        <v>2074</v>
      </c>
      <c r="C3014" s="1" t="s">
        <v>14295</v>
      </c>
    </row>
    <row r="3015" spans="1:3" x14ac:dyDescent="0.35">
      <c r="A3015" t="s">
        <v>2075</v>
      </c>
      <c r="B3015" t="s">
        <v>2076</v>
      </c>
      <c r="C3015" s="1" t="s">
        <v>14295</v>
      </c>
    </row>
    <row r="3016" spans="1:3" x14ac:dyDescent="0.35">
      <c r="A3016" t="s">
        <v>2077</v>
      </c>
      <c r="B3016" t="s">
        <v>2078</v>
      </c>
      <c r="C3016" s="1" t="s">
        <v>14295</v>
      </c>
    </row>
    <row r="3017" spans="1:3" x14ac:dyDescent="0.35">
      <c r="A3017" t="s">
        <v>2083</v>
      </c>
      <c r="B3017" t="s">
        <v>2084</v>
      </c>
      <c r="C3017" s="1" t="s">
        <v>14295</v>
      </c>
    </row>
    <row r="3018" spans="1:3" x14ac:dyDescent="0.35">
      <c r="A3018" t="s">
        <v>2086</v>
      </c>
      <c r="B3018" t="s">
        <v>2087</v>
      </c>
      <c r="C3018" s="1" t="s">
        <v>14295</v>
      </c>
    </row>
    <row r="3019" spans="1:3" x14ac:dyDescent="0.35">
      <c r="A3019" t="s">
        <v>2088</v>
      </c>
      <c r="B3019" t="s">
        <v>2089</v>
      </c>
      <c r="C3019" s="1" t="s">
        <v>14295</v>
      </c>
    </row>
    <row r="3020" spans="1:3" hidden="1" x14ac:dyDescent="0.35">
      <c r="A3020" t="s">
        <v>4846</v>
      </c>
      <c r="B3020" t="s">
        <v>1</v>
      </c>
      <c r="C3020" s="1" t="s">
        <v>15127</v>
      </c>
    </row>
    <row r="3021" spans="1:3" x14ac:dyDescent="0.35">
      <c r="A3021" t="s">
        <v>2090</v>
      </c>
      <c r="B3021" t="s">
        <v>2091</v>
      </c>
      <c r="C3021" s="1" t="s">
        <v>14295</v>
      </c>
    </row>
    <row r="3022" spans="1:3" x14ac:dyDescent="0.35">
      <c r="A3022" t="s">
        <v>2094</v>
      </c>
      <c r="B3022" t="s">
        <v>2095</v>
      </c>
      <c r="C3022" s="1" t="s">
        <v>14295</v>
      </c>
    </row>
    <row r="3023" spans="1:3" x14ac:dyDescent="0.35">
      <c r="A3023" t="s">
        <v>2098</v>
      </c>
      <c r="B3023" t="s">
        <v>2099</v>
      </c>
      <c r="C3023" s="1" t="s">
        <v>14295</v>
      </c>
    </row>
    <row r="3024" spans="1:3" x14ac:dyDescent="0.35">
      <c r="A3024" t="s">
        <v>2100</v>
      </c>
      <c r="B3024" t="s">
        <v>2101</v>
      </c>
      <c r="C3024" s="1" t="s">
        <v>14295</v>
      </c>
    </row>
    <row r="3025" spans="1:3" hidden="1" x14ac:dyDescent="0.35">
      <c r="A3025" t="s">
        <v>4855</v>
      </c>
      <c r="B3025" t="s">
        <v>1</v>
      </c>
      <c r="C3025" s="1" t="s">
        <v>15059</v>
      </c>
    </row>
    <row r="3026" spans="1:3" x14ac:dyDescent="0.35">
      <c r="A3026" t="s">
        <v>2102</v>
      </c>
      <c r="B3026" t="s">
        <v>2103</v>
      </c>
      <c r="C3026" s="1" t="s">
        <v>14295</v>
      </c>
    </row>
    <row r="3027" spans="1:3" x14ac:dyDescent="0.35">
      <c r="A3027" t="s">
        <v>2104</v>
      </c>
      <c r="B3027" t="s">
        <v>2105</v>
      </c>
      <c r="C3027" s="1" t="s">
        <v>14295</v>
      </c>
    </row>
    <row r="3028" spans="1:3" x14ac:dyDescent="0.35">
      <c r="A3028" t="s">
        <v>2106</v>
      </c>
      <c r="B3028" t="s">
        <v>2107</v>
      </c>
      <c r="C3028" s="1" t="s">
        <v>14295</v>
      </c>
    </row>
    <row r="3029" spans="1:3" x14ac:dyDescent="0.35">
      <c r="A3029" t="s">
        <v>2115</v>
      </c>
      <c r="B3029" t="s">
        <v>2116</v>
      </c>
      <c r="C3029" s="1" t="s">
        <v>14295</v>
      </c>
    </row>
    <row r="3030" spans="1:3" x14ac:dyDescent="0.35">
      <c r="A3030" t="s">
        <v>2117</v>
      </c>
      <c r="B3030" t="s">
        <v>2118</v>
      </c>
      <c r="C3030" s="1" t="s">
        <v>14295</v>
      </c>
    </row>
    <row r="3031" spans="1:3" x14ac:dyDescent="0.35">
      <c r="A3031" t="s">
        <v>2125</v>
      </c>
      <c r="B3031" t="s">
        <v>2126</v>
      </c>
      <c r="C3031" s="1" t="s">
        <v>14295</v>
      </c>
    </row>
    <row r="3032" spans="1:3" hidden="1" x14ac:dyDescent="0.35">
      <c r="A3032" t="s">
        <v>4868</v>
      </c>
      <c r="B3032" t="s">
        <v>1</v>
      </c>
      <c r="C3032" s="1" t="s">
        <v>15128</v>
      </c>
    </row>
    <row r="3033" spans="1:3" x14ac:dyDescent="0.35">
      <c r="A3033" t="s">
        <v>2127</v>
      </c>
      <c r="B3033" t="s">
        <v>2128</v>
      </c>
      <c r="C3033" s="1" t="s">
        <v>14295</v>
      </c>
    </row>
    <row r="3034" spans="1:3" x14ac:dyDescent="0.35">
      <c r="A3034" t="s">
        <v>2129</v>
      </c>
      <c r="B3034" t="s">
        <v>2130</v>
      </c>
      <c r="C3034" s="1" t="s">
        <v>14295</v>
      </c>
    </row>
    <row r="3035" spans="1:3" x14ac:dyDescent="0.35">
      <c r="A3035" t="s">
        <v>2134</v>
      </c>
      <c r="B3035" t="s">
        <v>2135</v>
      </c>
      <c r="C3035" s="1" t="s">
        <v>14295</v>
      </c>
    </row>
    <row r="3036" spans="1:3" x14ac:dyDescent="0.35">
      <c r="A3036" t="s">
        <v>2138</v>
      </c>
      <c r="B3036" t="s">
        <v>2139</v>
      </c>
      <c r="C3036" s="1" t="s">
        <v>14295</v>
      </c>
    </row>
    <row r="3037" spans="1:3" hidden="1" x14ac:dyDescent="0.35">
      <c r="A3037" t="s">
        <v>4877</v>
      </c>
      <c r="B3037" t="s">
        <v>1</v>
      </c>
      <c r="C3037" s="1" t="s">
        <v>15020</v>
      </c>
    </row>
    <row r="3038" spans="1:3" x14ac:dyDescent="0.35">
      <c r="A3038" t="s">
        <v>2140</v>
      </c>
      <c r="B3038" t="s">
        <v>2141</v>
      </c>
      <c r="C3038" s="1" t="s">
        <v>14295</v>
      </c>
    </row>
    <row r="3039" spans="1:3" x14ac:dyDescent="0.35">
      <c r="A3039" t="s">
        <v>2147</v>
      </c>
      <c r="B3039" t="s">
        <v>2148</v>
      </c>
      <c r="C3039" s="1" t="s">
        <v>14295</v>
      </c>
    </row>
    <row r="3040" spans="1:3" x14ac:dyDescent="0.35">
      <c r="A3040" t="s">
        <v>2151</v>
      </c>
      <c r="B3040" t="s">
        <v>2152</v>
      </c>
      <c r="C3040" s="1" t="s">
        <v>14295</v>
      </c>
    </row>
    <row r="3041" spans="1:3" x14ac:dyDescent="0.35">
      <c r="A3041" t="s">
        <v>2153</v>
      </c>
      <c r="B3041" t="s">
        <v>2154</v>
      </c>
      <c r="C3041" s="1" t="s">
        <v>14295</v>
      </c>
    </row>
    <row r="3042" spans="1:3" hidden="1" x14ac:dyDescent="0.35">
      <c r="A3042" t="s">
        <v>4886</v>
      </c>
      <c r="B3042" t="s">
        <v>1</v>
      </c>
      <c r="C3042" s="1" t="s">
        <v>15017</v>
      </c>
    </row>
    <row r="3043" spans="1:3" hidden="1" x14ac:dyDescent="0.35">
      <c r="A3043" t="s">
        <v>4887</v>
      </c>
      <c r="B3043" t="s">
        <v>1</v>
      </c>
      <c r="C3043" s="1" t="s">
        <v>15129</v>
      </c>
    </row>
    <row r="3044" spans="1:3" hidden="1" x14ac:dyDescent="0.35">
      <c r="A3044" t="s">
        <v>4888</v>
      </c>
      <c r="B3044" t="s">
        <v>1</v>
      </c>
      <c r="C3044" s="1" t="s">
        <v>15130</v>
      </c>
    </row>
    <row r="3045" spans="1:3" x14ac:dyDescent="0.35">
      <c r="A3045" t="s">
        <v>2155</v>
      </c>
      <c r="B3045" t="s">
        <v>2156</v>
      </c>
      <c r="C3045" s="1" t="s">
        <v>14295</v>
      </c>
    </row>
    <row r="3046" spans="1:3" x14ac:dyDescent="0.35">
      <c r="A3046" t="s">
        <v>2157</v>
      </c>
      <c r="B3046" t="s">
        <v>2158</v>
      </c>
      <c r="C3046" s="1" t="s">
        <v>14295</v>
      </c>
    </row>
    <row r="3047" spans="1:3" x14ac:dyDescent="0.35">
      <c r="A3047" t="s">
        <v>2159</v>
      </c>
      <c r="B3047" t="s">
        <v>2160</v>
      </c>
      <c r="C3047" s="1" t="s">
        <v>14295</v>
      </c>
    </row>
    <row r="3048" spans="1:3" x14ac:dyDescent="0.35">
      <c r="A3048" t="s">
        <v>2172</v>
      </c>
      <c r="B3048" t="s">
        <v>2173</v>
      </c>
      <c r="C3048" s="1" t="s">
        <v>14295</v>
      </c>
    </row>
    <row r="3049" spans="1:3" x14ac:dyDescent="0.35">
      <c r="A3049" t="s">
        <v>2178</v>
      </c>
      <c r="B3049" t="s">
        <v>2179</v>
      </c>
      <c r="C3049" s="1" t="s">
        <v>14295</v>
      </c>
    </row>
    <row r="3050" spans="1:3" x14ac:dyDescent="0.35">
      <c r="A3050" t="s">
        <v>2180</v>
      </c>
      <c r="B3050" t="s">
        <v>2181</v>
      </c>
      <c r="C3050" s="1" t="s">
        <v>14295</v>
      </c>
    </row>
    <row r="3051" spans="1:3" x14ac:dyDescent="0.35">
      <c r="A3051" t="s">
        <v>2182</v>
      </c>
      <c r="B3051" t="s">
        <v>2183</v>
      </c>
      <c r="C3051" s="1" t="s">
        <v>14295</v>
      </c>
    </row>
    <row r="3052" spans="1:3" x14ac:dyDescent="0.35">
      <c r="A3052" t="s">
        <v>2185</v>
      </c>
      <c r="B3052" t="s">
        <v>2186</v>
      </c>
      <c r="C3052" s="1" t="s">
        <v>14295</v>
      </c>
    </row>
    <row r="3053" spans="1:3" x14ac:dyDescent="0.35">
      <c r="A3053" t="s">
        <v>2191</v>
      </c>
      <c r="B3053" t="s">
        <v>2192</v>
      </c>
      <c r="C3053" s="1" t="s">
        <v>14295</v>
      </c>
    </row>
    <row r="3054" spans="1:3" x14ac:dyDescent="0.35">
      <c r="A3054" t="s">
        <v>2265</v>
      </c>
      <c r="B3054" t="s">
        <v>2266</v>
      </c>
      <c r="C3054" s="1" t="s">
        <v>14295</v>
      </c>
    </row>
    <row r="3055" spans="1:3" x14ac:dyDescent="0.35">
      <c r="A3055" t="s">
        <v>2267</v>
      </c>
      <c r="B3055" t="s">
        <v>2268</v>
      </c>
      <c r="C3055" s="1" t="s">
        <v>14295</v>
      </c>
    </row>
    <row r="3056" spans="1:3" x14ac:dyDescent="0.35">
      <c r="A3056" t="s">
        <v>2269</v>
      </c>
      <c r="B3056" t="s">
        <v>2270</v>
      </c>
      <c r="C3056" s="1" t="s">
        <v>14295</v>
      </c>
    </row>
    <row r="3057" spans="1:3" hidden="1" x14ac:dyDescent="0.35">
      <c r="A3057" t="s">
        <v>4913</v>
      </c>
      <c r="B3057" t="s">
        <v>1</v>
      </c>
      <c r="C3057" s="1" t="s">
        <v>15017</v>
      </c>
    </row>
    <row r="3058" spans="1:3" x14ac:dyDescent="0.35">
      <c r="A3058" t="s">
        <v>2272</v>
      </c>
      <c r="B3058" t="s">
        <v>2273</v>
      </c>
      <c r="C3058" s="1" t="s">
        <v>14295</v>
      </c>
    </row>
    <row r="3059" spans="1:3" x14ac:dyDescent="0.35">
      <c r="A3059" t="s">
        <v>2274</v>
      </c>
      <c r="B3059" t="s">
        <v>2275</v>
      </c>
      <c r="C3059" s="1" t="s">
        <v>14295</v>
      </c>
    </row>
    <row r="3060" spans="1:3" x14ac:dyDescent="0.35">
      <c r="A3060" t="s">
        <v>2276</v>
      </c>
      <c r="B3060" t="s">
        <v>2277</v>
      </c>
      <c r="C3060" s="1" t="s">
        <v>14295</v>
      </c>
    </row>
    <row r="3061" spans="1:3" x14ac:dyDescent="0.35">
      <c r="A3061" t="s">
        <v>2278</v>
      </c>
      <c r="B3061" t="s">
        <v>2279</v>
      </c>
      <c r="C3061" s="1" t="s">
        <v>14295</v>
      </c>
    </row>
    <row r="3062" spans="1:3" hidden="1" x14ac:dyDescent="0.35">
      <c r="A3062" t="s">
        <v>4922</v>
      </c>
      <c r="B3062" t="s">
        <v>1</v>
      </c>
      <c r="C3062" s="1" t="s">
        <v>15017</v>
      </c>
    </row>
    <row r="3063" spans="1:3" x14ac:dyDescent="0.35">
      <c r="A3063" t="s">
        <v>2280</v>
      </c>
      <c r="B3063" t="s">
        <v>2281</v>
      </c>
      <c r="C3063" s="1" t="s">
        <v>14295</v>
      </c>
    </row>
    <row r="3064" spans="1:3" x14ac:dyDescent="0.35">
      <c r="A3064" t="s">
        <v>2282</v>
      </c>
      <c r="B3064" t="s">
        <v>2283</v>
      </c>
      <c r="C3064" s="1" t="s">
        <v>14295</v>
      </c>
    </row>
    <row r="3065" spans="1:3" x14ac:dyDescent="0.35">
      <c r="A3065" t="s">
        <v>2284</v>
      </c>
      <c r="B3065" t="s">
        <v>2285</v>
      </c>
      <c r="C3065" s="1" t="s">
        <v>14295</v>
      </c>
    </row>
    <row r="3066" spans="1:3" x14ac:dyDescent="0.35">
      <c r="A3066" t="s">
        <v>2286</v>
      </c>
      <c r="B3066" t="s">
        <v>2287</v>
      </c>
      <c r="C3066" s="1" t="s">
        <v>14295</v>
      </c>
    </row>
    <row r="3067" spans="1:3" x14ac:dyDescent="0.35">
      <c r="A3067" t="s">
        <v>2288</v>
      </c>
      <c r="B3067" t="s">
        <v>2289</v>
      </c>
      <c r="C3067" s="1" t="s">
        <v>14295</v>
      </c>
    </row>
    <row r="3068" spans="1:3" x14ac:dyDescent="0.35">
      <c r="A3068" t="s">
        <v>2290</v>
      </c>
      <c r="B3068" t="s">
        <v>2291</v>
      </c>
      <c r="C3068" s="1" t="s">
        <v>14295</v>
      </c>
    </row>
    <row r="3069" spans="1:3" hidden="1" x14ac:dyDescent="0.35">
      <c r="A3069" t="s">
        <v>4935</v>
      </c>
      <c r="B3069" t="s">
        <v>1</v>
      </c>
      <c r="C3069" s="1" t="s">
        <v>15017</v>
      </c>
    </row>
    <row r="3070" spans="1:3" x14ac:dyDescent="0.35">
      <c r="A3070" t="s">
        <v>2294</v>
      </c>
      <c r="B3070" t="s">
        <v>2295</v>
      </c>
      <c r="C3070" s="1" t="s">
        <v>14295</v>
      </c>
    </row>
    <row r="3071" spans="1:3" x14ac:dyDescent="0.35">
      <c r="A3071" t="s">
        <v>2297</v>
      </c>
      <c r="B3071" t="s">
        <v>2298</v>
      </c>
      <c r="C3071" s="1" t="s">
        <v>14295</v>
      </c>
    </row>
    <row r="3072" spans="1:3" x14ac:dyDescent="0.35">
      <c r="A3072" t="s">
        <v>2299</v>
      </c>
      <c r="B3072" t="s">
        <v>2300</v>
      </c>
      <c r="C3072" s="1" t="s">
        <v>14295</v>
      </c>
    </row>
    <row r="3073" spans="1:3" x14ac:dyDescent="0.35">
      <c r="A3073" t="s">
        <v>2301</v>
      </c>
      <c r="B3073" t="s">
        <v>2302</v>
      </c>
      <c r="C3073" s="1" t="s">
        <v>14295</v>
      </c>
    </row>
    <row r="3074" spans="1:3" x14ac:dyDescent="0.35">
      <c r="A3074" t="s">
        <v>2303</v>
      </c>
      <c r="B3074" t="s">
        <v>2304</v>
      </c>
      <c r="C3074" s="1" t="s">
        <v>14295</v>
      </c>
    </row>
    <row r="3075" spans="1:3" hidden="1" x14ac:dyDescent="0.35">
      <c r="A3075" t="s">
        <v>4946</v>
      </c>
      <c r="B3075" t="s">
        <v>1</v>
      </c>
      <c r="C3075" s="1" t="s">
        <v>15017</v>
      </c>
    </row>
    <row r="3076" spans="1:3" x14ac:dyDescent="0.35">
      <c r="A3076" t="s">
        <v>2305</v>
      </c>
      <c r="B3076" t="s">
        <v>2306</v>
      </c>
      <c r="C3076" s="1" t="s">
        <v>14295</v>
      </c>
    </row>
    <row r="3077" spans="1:3" x14ac:dyDescent="0.35">
      <c r="A3077" t="s">
        <v>2307</v>
      </c>
      <c r="B3077" t="s">
        <v>2308</v>
      </c>
      <c r="C3077" s="1" t="s">
        <v>14295</v>
      </c>
    </row>
    <row r="3078" spans="1:3" hidden="1" x14ac:dyDescent="0.35">
      <c r="A3078" t="s">
        <v>4951</v>
      </c>
      <c r="B3078" t="s">
        <v>1</v>
      </c>
      <c r="C3078" s="1" t="s">
        <v>15017</v>
      </c>
    </row>
    <row r="3079" spans="1:3" x14ac:dyDescent="0.35">
      <c r="A3079" t="s">
        <v>2309</v>
      </c>
      <c r="B3079" t="s">
        <v>2310</v>
      </c>
      <c r="C3079" s="1" t="s">
        <v>14295</v>
      </c>
    </row>
    <row r="3080" spans="1:3" x14ac:dyDescent="0.35">
      <c r="A3080" t="s">
        <v>2311</v>
      </c>
      <c r="B3080" t="s">
        <v>2312</v>
      </c>
      <c r="C3080" s="1" t="s">
        <v>14295</v>
      </c>
    </row>
    <row r="3081" spans="1:3" x14ac:dyDescent="0.35">
      <c r="A3081" t="s">
        <v>2318</v>
      </c>
      <c r="B3081" t="s">
        <v>2319</v>
      </c>
      <c r="C3081" s="1" t="s">
        <v>14295</v>
      </c>
    </row>
    <row r="3082" spans="1:3" hidden="1" x14ac:dyDescent="0.35">
      <c r="A3082" t="s">
        <v>4958</v>
      </c>
      <c r="B3082" t="s">
        <v>1</v>
      </c>
      <c r="C3082" s="1" t="s">
        <v>15135</v>
      </c>
    </row>
    <row r="3083" spans="1:3" hidden="1" x14ac:dyDescent="0.35">
      <c r="A3083" t="s">
        <v>4959</v>
      </c>
      <c r="B3083" t="s">
        <v>1</v>
      </c>
      <c r="C3083" s="1" t="s">
        <v>15017</v>
      </c>
    </row>
    <row r="3084" spans="1:3" x14ac:dyDescent="0.35">
      <c r="A3084" t="s">
        <v>2320</v>
      </c>
      <c r="B3084" t="s">
        <v>2321</v>
      </c>
      <c r="C3084" s="1" t="s">
        <v>14295</v>
      </c>
    </row>
    <row r="3085" spans="1:3" x14ac:dyDescent="0.35">
      <c r="A3085" t="s">
        <v>2322</v>
      </c>
      <c r="B3085" t="s">
        <v>2323</v>
      </c>
      <c r="C3085" s="1" t="s">
        <v>14295</v>
      </c>
    </row>
    <row r="3086" spans="1:3" hidden="1" x14ac:dyDescent="0.35">
      <c r="A3086" t="s">
        <v>4964</v>
      </c>
      <c r="B3086" t="s">
        <v>1</v>
      </c>
      <c r="C3086" s="1" t="s">
        <v>15136</v>
      </c>
    </row>
    <row r="3087" spans="1:3" hidden="1" x14ac:dyDescent="0.35">
      <c r="A3087" t="s">
        <v>4965</v>
      </c>
      <c r="B3087" t="s">
        <v>1</v>
      </c>
      <c r="C3087" s="1" t="s">
        <v>15084</v>
      </c>
    </row>
    <row r="3088" spans="1:3" hidden="1" x14ac:dyDescent="0.35">
      <c r="A3088" t="s">
        <v>4966</v>
      </c>
      <c r="B3088" t="s">
        <v>1</v>
      </c>
      <c r="C3088" s="1" t="s">
        <v>15017</v>
      </c>
    </row>
    <row r="3089" spans="1:3" x14ac:dyDescent="0.35">
      <c r="A3089" t="s">
        <v>2324</v>
      </c>
      <c r="B3089" t="s">
        <v>2325</v>
      </c>
      <c r="C3089" s="1" t="s">
        <v>14295</v>
      </c>
    </row>
    <row r="3090" spans="1:3" x14ac:dyDescent="0.35">
      <c r="A3090" t="s">
        <v>2326</v>
      </c>
      <c r="B3090" t="s">
        <v>2327</v>
      </c>
      <c r="C3090" s="1" t="s">
        <v>14295</v>
      </c>
    </row>
    <row r="3091" spans="1:3" x14ac:dyDescent="0.35">
      <c r="A3091" t="s">
        <v>2328</v>
      </c>
      <c r="B3091" t="s">
        <v>2329</v>
      </c>
      <c r="C3091" s="1" t="s">
        <v>14295</v>
      </c>
    </row>
    <row r="3092" spans="1:3" x14ac:dyDescent="0.35">
      <c r="A3092" t="s">
        <v>2330</v>
      </c>
      <c r="B3092" t="s">
        <v>2331</v>
      </c>
      <c r="C3092" s="1" t="s">
        <v>14295</v>
      </c>
    </row>
    <row r="3093" spans="1:3" hidden="1" x14ac:dyDescent="0.35">
      <c r="A3093" t="s">
        <v>4975</v>
      </c>
      <c r="B3093" t="s">
        <v>1</v>
      </c>
      <c r="C3093" s="1" t="s">
        <v>15017</v>
      </c>
    </row>
    <row r="3094" spans="1:3" hidden="1" x14ac:dyDescent="0.35">
      <c r="A3094" t="s">
        <v>4976</v>
      </c>
      <c r="B3094" t="s">
        <v>1</v>
      </c>
      <c r="C3094" s="1" t="s">
        <v>15017</v>
      </c>
    </row>
    <row r="3095" spans="1:3" hidden="1" x14ac:dyDescent="0.35">
      <c r="A3095" t="s">
        <v>4977</v>
      </c>
      <c r="B3095" t="s">
        <v>1</v>
      </c>
      <c r="C3095" s="1" t="s">
        <v>15017</v>
      </c>
    </row>
    <row r="3096" spans="1:3" hidden="1" x14ac:dyDescent="0.35">
      <c r="A3096" t="s">
        <v>4978</v>
      </c>
      <c r="B3096" t="s">
        <v>1</v>
      </c>
      <c r="C3096" s="1" t="s">
        <v>15017</v>
      </c>
    </row>
    <row r="3097" spans="1:3" x14ac:dyDescent="0.35">
      <c r="A3097" t="s">
        <v>2338</v>
      </c>
      <c r="B3097" t="s">
        <v>2339</v>
      </c>
      <c r="C3097" s="1" t="s">
        <v>14295</v>
      </c>
    </row>
    <row r="3098" spans="1:3" x14ac:dyDescent="0.35">
      <c r="A3098" t="s">
        <v>2340</v>
      </c>
      <c r="B3098" t="s">
        <v>2341</v>
      </c>
      <c r="C3098" s="1" t="s">
        <v>14295</v>
      </c>
    </row>
    <row r="3099" spans="1:3" hidden="1" x14ac:dyDescent="0.35">
      <c r="A3099" t="s">
        <v>4983</v>
      </c>
      <c r="B3099" t="s">
        <v>1</v>
      </c>
      <c r="C3099" s="1" t="s">
        <v>15138</v>
      </c>
    </row>
    <row r="3100" spans="1:3" x14ac:dyDescent="0.35">
      <c r="A3100" t="s">
        <v>2343</v>
      </c>
      <c r="B3100" t="s">
        <v>2344</v>
      </c>
      <c r="C3100" s="1" t="s">
        <v>14295</v>
      </c>
    </row>
    <row r="3101" spans="1:3" hidden="1" x14ac:dyDescent="0.35">
      <c r="A3101" t="s">
        <v>4986</v>
      </c>
      <c r="B3101" t="s">
        <v>1</v>
      </c>
      <c r="C3101" s="1" t="s">
        <v>15017</v>
      </c>
    </row>
    <row r="3102" spans="1:3" x14ac:dyDescent="0.35">
      <c r="A3102" t="s">
        <v>2346</v>
      </c>
      <c r="B3102" t="s">
        <v>2347</v>
      </c>
      <c r="C3102" s="1" t="s">
        <v>14295</v>
      </c>
    </row>
    <row r="3103" spans="1:3" x14ac:dyDescent="0.35">
      <c r="A3103" t="s">
        <v>2358</v>
      </c>
      <c r="B3103" t="s">
        <v>2359</v>
      </c>
      <c r="C3103" s="1" t="s">
        <v>14295</v>
      </c>
    </row>
    <row r="3104" spans="1:3" x14ac:dyDescent="0.35">
      <c r="A3104" t="s">
        <v>2368</v>
      </c>
      <c r="B3104" t="s">
        <v>2369</v>
      </c>
      <c r="C3104" s="1" t="s">
        <v>14295</v>
      </c>
    </row>
    <row r="3105" spans="1:3" hidden="1" x14ac:dyDescent="0.35">
      <c r="A3105" t="s">
        <v>4993</v>
      </c>
      <c r="B3105" t="s">
        <v>1</v>
      </c>
      <c r="C3105" s="1" t="s">
        <v>15017</v>
      </c>
    </row>
    <row r="3106" spans="1:3" x14ac:dyDescent="0.35">
      <c r="A3106" t="s">
        <v>2370</v>
      </c>
      <c r="B3106" t="s">
        <v>2371</v>
      </c>
      <c r="C3106" s="1" t="s">
        <v>14295</v>
      </c>
    </row>
    <row r="3107" spans="1:3" x14ac:dyDescent="0.35">
      <c r="A3107" t="s">
        <v>2372</v>
      </c>
      <c r="B3107" t="s">
        <v>2373</v>
      </c>
      <c r="C3107" s="1" t="s">
        <v>14295</v>
      </c>
    </row>
    <row r="3108" spans="1:3" x14ac:dyDescent="0.35">
      <c r="A3108" t="s">
        <v>2374</v>
      </c>
      <c r="B3108" t="s">
        <v>2375</v>
      </c>
      <c r="C3108" s="1" t="s">
        <v>14295</v>
      </c>
    </row>
    <row r="3109" spans="1:3" x14ac:dyDescent="0.35">
      <c r="A3109" t="s">
        <v>2376</v>
      </c>
      <c r="B3109" t="s">
        <v>2377</v>
      </c>
      <c r="C3109" s="1" t="s">
        <v>14295</v>
      </c>
    </row>
    <row r="3110" spans="1:3" hidden="1" x14ac:dyDescent="0.35">
      <c r="A3110" t="s">
        <v>5002</v>
      </c>
      <c r="B3110" t="s">
        <v>1</v>
      </c>
      <c r="C3110" s="1" t="s">
        <v>15017</v>
      </c>
    </row>
    <row r="3111" spans="1:3" x14ac:dyDescent="0.35">
      <c r="A3111" t="s">
        <v>2378</v>
      </c>
      <c r="B3111" t="s">
        <v>2379</v>
      </c>
      <c r="C3111" s="1" t="s">
        <v>14295</v>
      </c>
    </row>
    <row r="3112" spans="1:3" hidden="1" x14ac:dyDescent="0.35">
      <c r="A3112" t="s">
        <v>5005</v>
      </c>
      <c r="B3112" t="s">
        <v>1</v>
      </c>
      <c r="C3112" s="1" t="s">
        <v>15017</v>
      </c>
    </row>
    <row r="3113" spans="1:3" x14ac:dyDescent="0.35">
      <c r="A3113" t="s">
        <v>2382</v>
      </c>
      <c r="B3113" t="s">
        <v>2383</v>
      </c>
      <c r="C3113" s="1" t="s">
        <v>14295</v>
      </c>
    </row>
    <row r="3114" spans="1:3" hidden="1" x14ac:dyDescent="0.35">
      <c r="A3114" t="s">
        <v>5008</v>
      </c>
      <c r="B3114" t="s">
        <v>1</v>
      </c>
      <c r="C3114" s="1" t="s">
        <v>15017</v>
      </c>
    </row>
    <row r="3115" spans="1:3" hidden="1" x14ac:dyDescent="0.35">
      <c r="A3115" t="s">
        <v>5009</v>
      </c>
      <c r="B3115" t="s">
        <v>1</v>
      </c>
      <c r="C3115" s="1" t="s">
        <v>15017</v>
      </c>
    </row>
    <row r="3116" spans="1:3" hidden="1" x14ac:dyDescent="0.35">
      <c r="A3116" t="s">
        <v>5010</v>
      </c>
      <c r="B3116" t="s">
        <v>1</v>
      </c>
      <c r="C3116" s="1" t="s">
        <v>15017</v>
      </c>
    </row>
    <row r="3117" spans="1:3" x14ac:dyDescent="0.35">
      <c r="A3117" t="s">
        <v>2386</v>
      </c>
      <c r="B3117" t="s">
        <v>2387</v>
      </c>
      <c r="C3117" s="1" t="s">
        <v>14295</v>
      </c>
    </row>
    <row r="3118" spans="1:3" x14ac:dyDescent="0.35">
      <c r="A3118" t="s">
        <v>2397</v>
      </c>
      <c r="B3118" t="s">
        <v>2398</v>
      </c>
      <c r="C3118" s="1" t="s">
        <v>14295</v>
      </c>
    </row>
    <row r="3119" spans="1:3" x14ac:dyDescent="0.35">
      <c r="A3119" t="s">
        <v>2399</v>
      </c>
      <c r="B3119" t="s">
        <v>2400</v>
      </c>
      <c r="C3119" s="1" t="s">
        <v>14295</v>
      </c>
    </row>
    <row r="3120" spans="1:3" x14ac:dyDescent="0.35">
      <c r="A3120" t="s">
        <v>2403</v>
      </c>
      <c r="B3120" t="s">
        <v>2404</v>
      </c>
      <c r="C3120" s="1" t="s">
        <v>14295</v>
      </c>
    </row>
    <row r="3121" spans="1:3" x14ac:dyDescent="0.35">
      <c r="A3121" t="s">
        <v>2407</v>
      </c>
      <c r="B3121" t="s">
        <v>2408</v>
      </c>
      <c r="C3121" s="1" t="s">
        <v>14295</v>
      </c>
    </row>
    <row r="3122" spans="1:3" x14ac:dyDescent="0.35">
      <c r="A3122" t="s">
        <v>2409</v>
      </c>
      <c r="B3122" t="s">
        <v>2410</v>
      </c>
      <c r="C3122" s="1" t="s">
        <v>14295</v>
      </c>
    </row>
    <row r="3123" spans="1:3" hidden="1" x14ac:dyDescent="0.35">
      <c r="A3123" t="s">
        <v>5023</v>
      </c>
      <c r="B3123" t="s">
        <v>1</v>
      </c>
      <c r="C3123" s="1" t="s">
        <v>15017</v>
      </c>
    </row>
    <row r="3124" spans="1:3" x14ac:dyDescent="0.35">
      <c r="A3124" t="s">
        <v>2411</v>
      </c>
      <c r="B3124" t="s">
        <v>2412</v>
      </c>
      <c r="C3124" s="1" t="s">
        <v>14295</v>
      </c>
    </row>
    <row r="3125" spans="1:3" x14ac:dyDescent="0.35">
      <c r="A3125" t="s">
        <v>2413</v>
      </c>
      <c r="B3125" t="s">
        <v>2414</v>
      </c>
      <c r="C3125" s="1" t="s">
        <v>14295</v>
      </c>
    </row>
    <row r="3126" spans="1:3" x14ac:dyDescent="0.35">
      <c r="A3126" t="s">
        <v>2417</v>
      </c>
      <c r="B3126" t="s">
        <v>2418</v>
      </c>
      <c r="C3126" s="1" t="s">
        <v>14295</v>
      </c>
    </row>
    <row r="3127" spans="1:3" x14ac:dyDescent="0.35">
      <c r="A3127" t="s">
        <v>2423</v>
      </c>
      <c r="B3127" t="s">
        <v>2424</v>
      </c>
      <c r="C3127" s="1" t="s">
        <v>14295</v>
      </c>
    </row>
    <row r="3128" spans="1:3" x14ac:dyDescent="0.35">
      <c r="A3128" t="s">
        <v>2425</v>
      </c>
      <c r="B3128" t="s">
        <v>2426</v>
      </c>
      <c r="C3128" s="1" t="s">
        <v>14295</v>
      </c>
    </row>
    <row r="3129" spans="1:3" x14ac:dyDescent="0.35">
      <c r="A3129" t="s">
        <v>2429</v>
      </c>
      <c r="B3129" t="s">
        <v>2430</v>
      </c>
      <c r="C3129" s="1" t="s">
        <v>14295</v>
      </c>
    </row>
    <row r="3130" spans="1:3" x14ac:dyDescent="0.35">
      <c r="A3130" t="s">
        <v>2431</v>
      </c>
      <c r="B3130" t="s">
        <v>2432</v>
      </c>
      <c r="C3130" s="1" t="s">
        <v>14295</v>
      </c>
    </row>
    <row r="3131" spans="1:3" x14ac:dyDescent="0.35">
      <c r="A3131" t="s">
        <v>2433</v>
      </c>
      <c r="B3131" t="s">
        <v>2434</v>
      </c>
      <c r="C3131" s="1" t="s">
        <v>14295</v>
      </c>
    </row>
    <row r="3132" spans="1:3" x14ac:dyDescent="0.35">
      <c r="A3132" t="s">
        <v>2435</v>
      </c>
      <c r="B3132" t="s">
        <v>2436</v>
      </c>
      <c r="C3132" s="1" t="s">
        <v>14295</v>
      </c>
    </row>
    <row r="3133" spans="1:3" hidden="1" x14ac:dyDescent="0.35">
      <c r="A3133" t="s">
        <v>5042</v>
      </c>
      <c r="B3133" t="s">
        <v>1</v>
      </c>
      <c r="C3133" s="1" t="s">
        <v>15017</v>
      </c>
    </row>
    <row r="3134" spans="1:3" x14ac:dyDescent="0.35">
      <c r="A3134" t="s">
        <v>2439</v>
      </c>
      <c r="B3134" t="s">
        <v>2440</v>
      </c>
      <c r="C3134" s="1" t="s">
        <v>14295</v>
      </c>
    </row>
    <row r="3135" spans="1:3" x14ac:dyDescent="0.35">
      <c r="A3135" t="s">
        <v>2444</v>
      </c>
      <c r="B3135" t="s">
        <v>2445</v>
      </c>
      <c r="C3135" s="1" t="s">
        <v>14295</v>
      </c>
    </row>
    <row r="3136" spans="1:3" x14ac:dyDescent="0.35">
      <c r="A3136" t="s">
        <v>2447</v>
      </c>
      <c r="B3136" t="s">
        <v>2448</v>
      </c>
      <c r="C3136" s="1" t="s">
        <v>14295</v>
      </c>
    </row>
    <row r="3137" spans="1:3" x14ac:dyDescent="0.35">
      <c r="A3137" t="s">
        <v>2449</v>
      </c>
      <c r="B3137" t="s">
        <v>2450</v>
      </c>
      <c r="C3137" s="1" t="s">
        <v>14295</v>
      </c>
    </row>
    <row r="3138" spans="1:3" x14ac:dyDescent="0.35">
      <c r="A3138" t="s">
        <v>2451</v>
      </c>
      <c r="B3138" t="s">
        <v>2452</v>
      </c>
      <c r="C3138" s="1" t="s">
        <v>14295</v>
      </c>
    </row>
    <row r="3139" spans="1:3" x14ac:dyDescent="0.35">
      <c r="A3139" t="s">
        <v>2453</v>
      </c>
      <c r="B3139" t="s">
        <v>2454</v>
      </c>
      <c r="C3139" s="1" t="s">
        <v>14295</v>
      </c>
    </row>
    <row r="3140" spans="1:3" hidden="1" x14ac:dyDescent="0.35">
      <c r="A3140" t="s">
        <v>5055</v>
      </c>
      <c r="B3140" t="s">
        <v>1</v>
      </c>
      <c r="C3140" s="1" t="s">
        <v>15017</v>
      </c>
    </row>
    <row r="3141" spans="1:3" hidden="1" x14ac:dyDescent="0.35">
      <c r="A3141" t="s">
        <v>5056</v>
      </c>
      <c r="B3141" t="s">
        <v>1</v>
      </c>
      <c r="C3141" s="1" t="s">
        <v>15017</v>
      </c>
    </row>
    <row r="3142" spans="1:3" x14ac:dyDescent="0.35">
      <c r="A3142" t="s">
        <v>2039</v>
      </c>
      <c r="B3142" t="s">
        <v>2040</v>
      </c>
      <c r="C3142" s="1" t="s">
        <v>14333</v>
      </c>
    </row>
    <row r="3143" spans="1:3" hidden="1" x14ac:dyDescent="0.35">
      <c r="A3143" t="s">
        <v>5059</v>
      </c>
      <c r="B3143" t="s">
        <v>1</v>
      </c>
      <c r="C3143" s="1" t="s">
        <v>15017</v>
      </c>
    </row>
    <row r="3144" spans="1:3" x14ac:dyDescent="0.35">
      <c r="A3144" t="s">
        <v>11002</v>
      </c>
      <c r="B3144" t="s">
        <v>11003</v>
      </c>
      <c r="C3144" s="1" t="s">
        <v>14333</v>
      </c>
    </row>
    <row r="3145" spans="1:3" x14ac:dyDescent="0.35">
      <c r="A3145" t="s">
        <v>1979</v>
      </c>
      <c r="B3145" t="s">
        <v>1980</v>
      </c>
      <c r="C3145" s="1" t="s">
        <v>14320</v>
      </c>
    </row>
    <row r="3146" spans="1:3" x14ac:dyDescent="0.35">
      <c r="A3146" t="s">
        <v>2388</v>
      </c>
      <c r="B3146" t="s">
        <v>2389</v>
      </c>
      <c r="C3146" s="1" t="s">
        <v>14320</v>
      </c>
    </row>
    <row r="3147" spans="1:3" x14ac:dyDescent="0.35">
      <c r="A3147" t="s">
        <v>2801</v>
      </c>
      <c r="B3147" t="s">
        <v>2802</v>
      </c>
      <c r="C3147" s="1" t="s">
        <v>14424</v>
      </c>
    </row>
    <row r="3148" spans="1:3" x14ac:dyDescent="0.35">
      <c r="A3148" t="s">
        <v>2804</v>
      </c>
      <c r="B3148" t="s">
        <v>2805</v>
      </c>
      <c r="C3148" s="1" t="s">
        <v>14424</v>
      </c>
    </row>
    <row r="3149" spans="1:3" x14ac:dyDescent="0.35">
      <c r="A3149" t="s">
        <v>2807</v>
      </c>
      <c r="B3149" t="s">
        <v>2808</v>
      </c>
      <c r="C3149" s="1" t="s">
        <v>14424</v>
      </c>
    </row>
    <row r="3150" spans="1:3" x14ac:dyDescent="0.35">
      <c r="A3150" t="s">
        <v>2812</v>
      </c>
      <c r="B3150" t="s">
        <v>2813</v>
      </c>
      <c r="C3150" s="1" t="s">
        <v>14424</v>
      </c>
    </row>
    <row r="3151" spans="1:3" hidden="1" x14ac:dyDescent="0.35">
      <c r="A3151" t="s">
        <v>5074</v>
      </c>
      <c r="B3151" t="s">
        <v>1</v>
      </c>
      <c r="C3151" s="1" t="s">
        <v>15017</v>
      </c>
    </row>
    <row r="3152" spans="1:3" x14ac:dyDescent="0.35">
      <c r="A3152" t="s">
        <v>3089</v>
      </c>
      <c r="B3152" t="s">
        <v>3090</v>
      </c>
      <c r="C3152" s="1" t="s">
        <v>14424</v>
      </c>
    </row>
    <row r="3153" spans="1:3" x14ac:dyDescent="0.35">
      <c r="A3153" t="s">
        <v>3144</v>
      </c>
      <c r="B3153" t="s">
        <v>3145</v>
      </c>
      <c r="C3153" s="1" t="s">
        <v>14424</v>
      </c>
    </row>
    <row r="3154" spans="1:3" x14ac:dyDescent="0.35">
      <c r="A3154" t="s">
        <v>3150</v>
      </c>
      <c r="B3154" t="s">
        <v>3151</v>
      </c>
      <c r="C3154" s="1" t="s">
        <v>14424</v>
      </c>
    </row>
    <row r="3155" spans="1:3" x14ac:dyDescent="0.35">
      <c r="A3155" t="s">
        <v>3152</v>
      </c>
      <c r="B3155" t="s">
        <v>3153</v>
      </c>
      <c r="C3155" s="1" t="s">
        <v>14424</v>
      </c>
    </row>
    <row r="3156" spans="1:3" x14ac:dyDescent="0.35">
      <c r="A3156" t="s">
        <v>3155</v>
      </c>
      <c r="B3156" t="s">
        <v>3156</v>
      </c>
      <c r="C3156" s="1" t="s">
        <v>14424</v>
      </c>
    </row>
    <row r="3157" spans="1:3" x14ac:dyDescent="0.35">
      <c r="A3157" t="s">
        <v>3157</v>
      </c>
      <c r="B3157" t="s">
        <v>3158</v>
      </c>
      <c r="C3157" s="1" t="s">
        <v>14424</v>
      </c>
    </row>
    <row r="3158" spans="1:3" x14ac:dyDescent="0.35">
      <c r="A3158" t="s">
        <v>3159</v>
      </c>
      <c r="B3158" t="s">
        <v>3160</v>
      </c>
      <c r="C3158" s="1" t="s">
        <v>14424</v>
      </c>
    </row>
    <row r="3159" spans="1:3" hidden="1" x14ac:dyDescent="0.35">
      <c r="A3159" t="s">
        <v>5089</v>
      </c>
      <c r="B3159" t="s">
        <v>1</v>
      </c>
      <c r="C3159" s="1" t="s">
        <v>15017</v>
      </c>
    </row>
    <row r="3160" spans="1:3" x14ac:dyDescent="0.35">
      <c r="A3160" t="s">
        <v>3166</v>
      </c>
      <c r="B3160" t="s">
        <v>3167</v>
      </c>
      <c r="C3160" s="1" t="s">
        <v>14424</v>
      </c>
    </row>
    <row r="3161" spans="1:3" x14ac:dyDescent="0.35">
      <c r="A3161" t="s">
        <v>3208</v>
      </c>
      <c r="B3161" t="s">
        <v>3209</v>
      </c>
      <c r="C3161" s="1" t="s">
        <v>14424</v>
      </c>
    </row>
    <row r="3162" spans="1:3" hidden="1" x14ac:dyDescent="0.35">
      <c r="A3162" t="s">
        <v>5094</v>
      </c>
      <c r="B3162" t="s">
        <v>1</v>
      </c>
      <c r="C3162" s="1" t="s">
        <v>15017</v>
      </c>
    </row>
    <row r="3163" spans="1:3" x14ac:dyDescent="0.35">
      <c r="A3163" t="s">
        <v>3244</v>
      </c>
      <c r="B3163" t="s">
        <v>3245</v>
      </c>
      <c r="C3163" s="1" t="s">
        <v>14424</v>
      </c>
    </row>
    <row r="3164" spans="1:3" x14ac:dyDescent="0.35">
      <c r="A3164" t="s">
        <v>3255</v>
      </c>
      <c r="B3164" t="s">
        <v>3256</v>
      </c>
      <c r="C3164" s="1" t="s">
        <v>14424</v>
      </c>
    </row>
    <row r="3165" spans="1:3" x14ac:dyDescent="0.35">
      <c r="A3165" t="s">
        <v>3264</v>
      </c>
      <c r="B3165" t="s">
        <v>3265</v>
      </c>
      <c r="C3165" s="1" t="s">
        <v>14424</v>
      </c>
    </row>
    <row r="3166" spans="1:3" x14ac:dyDescent="0.35">
      <c r="A3166" t="s">
        <v>3281</v>
      </c>
      <c r="B3166" t="s">
        <v>3282</v>
      </c>
      <c r="C3166" s="1" t="s">
        <v>14424</v>
      </c>
    </row>
    <row r="3167" spans="1:3" x14ac:dyDescent="0.35">
      <c r="A3167" t="s">
        <v>3320</v>
      </c>
      <c r="B3167" t="s">
        <v>3321</v>
      </c>
      <c r="C3167" s="1" t="s">
        <v>14424</v>
      </c>
    </row>
    <row r="3168" spans="1:3" x14ac:dyDescent="0.35">
      <c r="A3168" t="s">
        <v>3357</v>
      </c>
      <c r="B3168" t="s">
        <v>3358</v>
      </c>
      <c r="C3168" s="1" t="s">
        <v>14424</v>
      </c>
    </row>
    <row r="3169" spans="1:3" x14ac:dyDescent="0.35">
      <c r="A3169" t="s">
        <v>3450</v>
      </c>
      <c r="B3169" t="s">
        <v>3451</v>
      </c>
      <c r="C3169" s="1" t="s">
        <v>14424</v>
      </c>
    </row>
    <row r="3170" spans="1:3" x14ac:dyDescent="0.35">
      <c r="A3170" t="s">
        <v>3596</v>
      </c>
      <c r="B3170" t="s">
        <v>3597</v>
      </c>
      <c r="C3170" s="1" t="s">
        <v>14424</v>
      </c>
    </row>
    <row r="3171" spans="1:3" x14ac:dyDescent="0.35">
      <c r="A3171" t="s">
        <v>3754</v>
      </c>
      <c r="B3171" t="s">
        <v>3755</v>
      </c>
      <c r="C3171" s="1" t="s">
        <v>15005</v>
      </c>
    </row>
    <row r="3172" spans="1:3" hidden="1" x14ac:dyDescent="0.35">
      <c r="A3172" t="s">
        <v>5113</v>
      </c>
      <c r="B3172" t="s">
        <v>1</v>
      </c>
      <c r="C3172" s="1" t="s">
        <v>15017</v>
      </c>
    </row>
    <row r="3173" spans="1:3" x14ac:dyDescent="0.35">
      <c r="A3173" t="s">
        <v>3806</v>
      </c>
      <c r="B3173" t="s">
        <v>3807</v>
      </c>
      <c r="C3173" s="1" t="s">
        <v>15002</v>
      </c>
    </row>
    <row r="3174" spans="1:3" x14ac:dyDescent="0.35">
      <c r="A3174" t="s">
        <v>3742</v>
      </c>
      <c r="B3174" t="s">
        <v>3743</v>
      </c>
      <c r="C3174" s="1" t="s">
        <v>15001</v>
      </c>
    </row>
    <row r="3175" spans="1:3" x14ac:dyDescent="0.35">
      <c r="A3175" t="s">
        <v>3746</v>
      </c>
      <c r="B3175" t="s">
        <v>3747</v>
      </c>
      <c r="C3175" s="1" t="s">
        <v>15001</v>
      </c>
    </row>
    <row r="3176" spans="1:3" x14ac:dyDescent="0.35">
      <c r="A3176" t="s">
        <v>3748</v>
      </c>
      <c r="B3176" t="s">
        <v>3749</v>
      </c>
      <c r="C3176" s="1" t="s">
        <v>15001</v>
      </c>
    </row>
    <row r="3177" spans="1:3" x14ac:dyDescent="0.35">
      <c r="A3177" t="s">
        <v>3760</v>
      </c>
      <c r="B3177" t="s">
        <v>3761</v>
      </c>
      <c r="C3177" s="1" t="s">
        <v>15001</v>
      </c>
    </row>
    <row r="3178" spans="1:3" x14ac:dyDescent="0.35">
      <c r="A3178" t="s">
        <v>3764</v>
      </c>
      <c r="B3178" t="s">
        <v>3765</v>
      </c>
      <c r="C3178" s="1" t="s">
        <v>15001</v>
      </c>
    </row>
    <row r="3179" spans="1:3" x14ac:dyDescent="0.35">
      <c r="A3179" t="s">
        <v>3774</v>
      </c>
      <c r="B3179" t="s">
        <v>3775</v>
      </c>
      <c r="C3179" s="1" t="s">
        <v>15001</v>
      </c>
    </row>
    <row r="3180" spans="1:3" x14ac:dyDescent="0.35">
      <c r="A3180" t="s">
        <v>3779</v>
      </c>
      <c r="B3180" t="s">
        <v>3780</v>
      </c>
      <c r="C3180" s="1" t="s">
        <v>15001</v>
      </c>
    </row>
    <row r="3181" spans="1:3" hidden="1" x14ac:dyDescent="0.35">
      <c r="A3181" t="s">
        <v>5130</v>
      </c>
      <c r="B3181" t="s">
        <v>1</v>
      </c>
      <c r="C3181" s="1" t="s">
        <v>15144</v>
      </c>
    </row>
    <row r="3182" spans="1:3" x14ac:dyDescent="0.35">
      <c r="A3182" t="s">
        <v>3782</v>
      </c>
      <c r="B3182" t="s">
        <v>3783</v>
      </c>
      <c r="C3182" s="1" t="s">
        <v>15001</v>
      </c>
    </row>
    <row r="3183" spans="1:3" x14ac:dyDescent="0.35">
      <c r="A3183" t="s">
        <v>3802</v>
      </c>
      <c r="B3183" t="s">
        <v>3803</v>
      </c>
      <c r="C3183" s="1" t="s">
        <v>15001</v>
      </c>
    </row>
    <row r="3184" spans="1:3" x14ac:dyDescent="0.35">
      <c r="A3184" t="s">
        <v>3804</v>
      </c>
      <c r="B3184" t="s">
        <v>3805</v>
      </c>
      <c r="C3184" s="1" t="s">
        <v>15001</v>
      </c>
    </row>
    <row r="3185" spans="1:3" x14ac:dyDescent="0.35">
      <c r="A3185" t="s">
        <v>3814</v>
      </c>
      <c r="B3185" t="s">
        <v>3815</v>
      </c>
      <c r="C3185" s="1" t="s">
        <v>15001</v>
      </c>
    </row>
    <row r="3186" spans="1:3" x14ac:dyDescent="0.35">
      <c r="A3186" t="s">
        <v>3816</v>
      </c>
      <c r="B3186" t="s">
        <v>3817</v>
      </c>
      <c r="C3186" s="1" t="s">
        <v>15001</v>
      </c>
    </row>
    <row r="3187" spans="1:3" x14ac:dyDescent="0.35">
      <c r="A3187" t="s">
        <v>3832</v>
      </c>
      <c r="B3187" t="s">
        <v>3833</v>
      </c>
      <c r="C3187" s="1" t="s">
        <v>15001</v>
      </c>
    </row>
    <row r="3188" spans="1:3" x14ac:dyDescent="0.35">
      <c r="A3188" t="s">
        <v>3848</v>
      </c>
      <c r="B3188" t="s">
        <v>3849</v>
      </c>
      <c r="C3188" s="1" t="s">
        <v>15001</v>
      </c>
    </row>
    <row r="3189" spans="1:3" x14ac:dyDescent="0.35">
      <c r="A3189" t="s">
        <v>3851</v>
      </c>
      <c r="B3189" t="s">
        <v>3852</v>
      </c>
      <c r="C3189" s="1" t="s">
        <v>15001</v>
      </c>
    </row>
    <row r="3190" spans="1:3" x14ac:dyDescent="0.35">
      <c r="A3190" t="s">
        <v>3857</v>
      </c>
      <c r="B3190" t="s">
        <v>3858</v>
      </c>
      <c r="C3190" s="1" t="s">
        <v>15001</v>
      </c>
    </row>
    <row r="3191" spans="1:3" x14ac:dyDescent="0.35">
      <c r="A3191" t="s">
        <v>3862</v>
      </c>
      <c r="B3191" t="s">
        <v>3863</v>
      </c>
      <c r="C3191" s="1" t="s">
        <v>15001</v>
      </c>
    </row>
    <row r="3192" spans="1:3" hidden="1" x14ac:dyDescent="0.35">
      <c r="A3192" t="s">
        <v>5151</v>
      </c>
      <c r="B3192" t="s">
        <v>1</v>
      </c>
      <c r="C3192" s="1" t="s">
        <v>15115</v>
      </c>
    </row>
    <row r="3193" spans="1:3" hidden="1" x14ac:dyDescent="0.35">
      <c r="A3193" t="s">
        <v>5152</v>
      </c>
      <c r="B3193" t="s">
        <v>1</v>
      </c>
      <c r="C3193" s="1" t="s">
        <v>15146</v>
      </c>
    </row>
    <row r="3194" spans="1:3" hidden="1" x14ac:dyDescent="0.35">
      <c r="A3194" t="s">
        <v>5153</v>
      </c>
      <c r="B3194" t="s">
        <v>1</v>
      </c>
      <c r="C3194" s="1" t="s">
        <v>15147</v>
      </c>
    </row>
    <row r="3195" spans="1:3" x14ac:dyDescent="0.35">
      <c r="A3195" t="s">
        <v>3876</v>
      </c>
      <c r="B3195" t="s">
        <v>3877</v>
      </c>
      <c r="C3195" s="1" t="s">
        <v>15001</v>
      </c>
    </row>
    <row r="3196" spans="1:3" hidden="1" x14ac:dyDescent="0.35">
      <c r="A3196" t="s">
        <v>5156</v>
      </c>
      <c r="B3196" t="s">
        <v>1</v>
      </c>
      <c r="C3196" s="1" t="s">
        <v>15148</v>
      </c>
    </row>
    <row r="3197" spans="1:3" hidden="1" x14ac:dyDescent="0.35">
      <c r="A3197" t="s">
        <v>5157</v>
      </c>
      <c r="B3197" t="s">
        <v>1</v>
      </c>
      <c r="C3197" s="1" t="s">
        <v>15149</v>
      </c>
    </row>
    <row r="3198" spans="1:3" hidden="1" x14ac:dyDescent="0.35">
      <c r="A3198" t="s">
        <v>5158</v>
      </c>
      <c r="B3198" t="s">
        <v>1</v>
      </c>
      <c r="C3198" s="1" t="s">
        <v>15149</v>
      </c>
    </row>
    <row r="3199" spans="1:3" hidden="1" x14ac:dyDescent="0.35">
      <c r="A3199" t="s">
        <v>5159</v>
      </c>
      <c r="B3199" t="s">
        <v>1</v>
      </c>
      <c r="C3199" s="1" t="s">
        <v>15150</v>
      </c>
    </row>
    <row r="3200" spans="1:3" x14ac:dyDescent="0.35">
      <c r="A3200" t="s">
        <v>3894</v>
      </c>
      <c r="B3200" t="s">
        <v>3895</v>
      </c>
      <c r="C3200" s="1" t="s">
        <v>15001</v>
      </c>
    </row>
    <row r="3201" spans="1:3" hidden="1" x14ac:dyDescent="0.35">
      <c r="A3201" t="s">
        <v>5162</v>
      </c>
      <c r="B3201" t="s">
        <v>1</v>
      </c>
      <c r="C3201" s="1" t="s">
        <v>15149</v>
      </c>
    </row>
    <row r="3202" spans="1:3" hidden="1" x14ac:dyDescent="0.35">
      <c r="A3202" t="s">
        <v>5163</v>
      </c>
      <c r="B3202" t="s">
        <v>1</v>
      </c>
      <c r="C3202" s="1" t="s">
        <v>15152</v>
      </c>
    </row>
    <row r="3203" spans="1:3" hidden="1" x14ac:dyDescent="0.35">
      <c r="A3203" t="s">
        <v>5164</v>
      </c>
      <c r="B3203" t="s">
        <v>1</v>
      </c>
      <c r="C3203" s="1" t="s">
        <v>15149</v>
      </c>
    </row>
    <row r="3204" spans="1:3" hidden="1" x14ac:dyDescent="0.35">
      <c r="A3204" t="s">
        <v>5165</v>
      </c>
      <c r="B3204" t="s">
        <v>1</v>
      </c>
      <c r="C3204" s="1" t="s">
        <v>15152</v>
      </c>
    </row>
    <row r="3205" spans="1:3" hidden="1" x14ac:dyDescent="0.35">
      <c r="A3205" t="s">
        <v>5166</v>
      </c>
      <c r="B3205" t="s">
        <v>1</v>
      </c>
      <c r="C3205" s="1" t="s">
        <v>15149</v>
      </c>
    </row>
    <row r="3206" spans="1:3" hidden="1" x14ac:dyDescent="0.35">
      <c r="A3206" t="s">
        <v>5167</v>
      </c>
      <c r="B3206" t="s">
        <v>1</v>
      </c>
      <c r="C3206" s="1" t="s">
        <v>15149</v>
      </c>
    </row>
    <row r="3207" spans="1:3" hidden="1" x14ac:dyDescent="0.35">
      <c r="A3207" t="s">
        <v>5168</v>
      </c>
      <c r="B3207" t="s">
        <v>1</v>
      </c>
      <c r="C3207" s="1" t="s">
        <v>15017</v>
      </c>
    </row>
    <row r="3208" spans="1:3" hidden="1" x14ac:dyDescent="0.35">
      <c r="A3208" t="s">
        <v>5169</v>
      </c>
      <c r="B3208" t="s">
        <v>1</v>
      </c>
      <c r="C3208" s="1" t="s">
        <v>15153</v>
      </c>
    </row>
    <row r="3209" spans="1:3" hidden="1" x14ac:dyDescent="0.35">
      <c r="A3209" t="s">
        <v>5170</v>
      </c>
      <c r="B3209" t="s">
        <v>1</v>
      </c>
      <c r="C3209" s="1" t="s">
        <v>15017</v>
      </c>
    </row>
    <row r="3210" spans="1:3" hidden="1" x14ac:dyDescent="0.35">
      <c r="A3210" t="s">
        <v>5171</v>
      </c>
      <c r="B3210" t="s">
        <v>1</v>
      </c>
      <c r="C3210" s="1" t="s">
        <v>15017</v>
      </c>
    </row>
    <row r="3211" spans="1:3" hidden="1" x14ac:dyDescent="0.35">
      <c r="A3211" t="s">
        <v>5172</v>
      </c>
      <c r="B3211" t="s">
        <v>1</v>
      </c>
      <c r="C3211" s="1" t="s">
        <v>15017</v>
      </c>
    </row>
    <row r="3212" spans="1:3" x14ac:dyDescent="0.35">
      <c r="A3212" t="s">
        <v>3904</v>
      </c>
      <c r="B3212" t="s">
        <v>3905</v>
      </c>
      <c r="C3212" s="1" t="s">
        <v>15001</v>
      </c>
    </row>
    <row r="3213" spans="1:3" x14ac:dyDescent="0.35">
      <c r="A3213" t="s">
        <v>3937</v>
      </c>
      <c r="B3213" t="s">
        <v>3938</v>
      </c>
      <c r="C3213" s="1" t="s">
        <v>15001</v>
      </c>
    </row>
    <row r="3214" spans="1:3" x14ac:dyDescent="0.35">
      <c r="A3214" t="s">
        <v>3949</v>
      </c>
      <c r="B3214" t="s">
        <v>3950</v>
      </c>
      <c r="C3214" s="1" t="s">
        <v>15001</v>
      </c>
    </row>
    <row r="3215" spans="1:3" x14ac:dyDescent="0.35">
      <c r="A3215" t="s">
        <v>3959</v>
      </c>
      <c r="B3215" t="s">
        <v>3960</v>
      </c>
      <c r="C3215" s="1" t="s">
        <v>15001</v>
      </c>
    </row>
    <row r="3216" spans="1:3" x14ac:dyDescent="0.35">
      <c r="A3216" t="s">
        <v>3971</v>
      </c>
      <c r="B3216" t="s">
        <v>3972</v>
      </c>
      <c r="C3216" s="1" t="s">
        <v>15001</v>
      </c>
    </row>
    <row r="3217" spans="1:3" x14ac:dyDescent="0.35">
      <c r="A3217" t="s">
        <v>3975</v>
      </c>
      <c r="B3217" t="s">
        <v>3976</v>
      </c>
      <c r="C3217" s="1" t="s">
        <v>15001</v>
      </c>
    </row>
    <row r="3218" spans="1:3" x14ac:dyDescent="0.35">
      <c r="A3218" t="s">
        <v>4000</v>
      </c>
      <c r="B3218" t="s">
        <v>4001</v>
      </c>
      <c r="C3218" s="1" t="s">
        <v>15001</v>
      </c>
    </row>
    <row r="3219" spans="1:3" hidden="1" x14ac:dyDescent="0.35">
      <c r="A3219" t="s">
        <v>5187</v>
      </c>
      <c r="B3219" t="s">
        <v>1</v>
      </c>
      <c r="C3219" s="1" t="s">
        <v>15017</v>
      </c>
    </row>
    <row r="3220" spans="1:3" x14ac:dyDescent="0.35">
      <c r="A3220" t="s">
        <v>4015</v>
      </c>
      <c r="B3220" t="s">
        <v>4016</v>
      </c>
      <c r="C3220" s="1" t="s">
        <v>15001</v>
      </c>
    </row>
    <row r="3221" spans="1:3" hidden="1" x14ac:dyDescent="0.35">
      <c r="A3221" t="s">
        <v>5190</v>
      </c>
      <c r="B3221" t="s">
        <v>1</v>
      </c>
      <c r="C3221" s="1" t="s">
        <v>15017</v>
      </c>
    </row>
    <row r="3222" spans="1:3" x14ac:dyDescent="0.35">
      <c r="A3222" t="s">
        <v>4018</v>
      </c>
      <c r="B3222" t="s">
        <v>4019</v>
      </c>
      <c r="C3222" s="1" t="s">
        <v>15001</v>
      </c>
    </row>
    <row r="3223" spans="1:3" x14ac:dyDescent="0.35">
      <c r="A3223" t="s">
        <v>4022</v>
      </c>
      <c r="B3223" t="s">
        <v>4023</v>
      </c>
      <c r="C3223" s="1" t="s">
        <v>15001</v>
      </c>
    </row>
    <row r="3224" spans="1:3" hidden="1" x14ac:dyDescent="0.35">
      <c r="A3224" t="s">
        <v>5195</v>
      </c>
      <c r="B3224" t="s">
        <v>1</v>
      </c>
      <c r="C3224" s="1" t="s">
        <v>15156</v>
      </c>
    </row>
    <row r="3225" spans="1:3" x14ac:dyDescent="0.35">
      <c r="A3225" t="s">
        <v>4038</v>
      </c>
      <c r="B3225" t="s">
        <v>4039</v>
      </c>
      <c r="C3225" s="1" t="s">
        <v>15001</v>
      </c>
    </row>
    <row r="3226" spans="1:3" x14ac:dyDescent="0.35">
      <c r="A3226" t="s">
        <v>4060</v>
      </c>
      <c r="B3226" t="s">
        <v>4061</v>
      </c>
      <c r="C3226" s="1" t="s">
        <v>15001</v>
      </c>
    </row>
    <row r="3227" spans="1:3" hidden="1" x14ac:dyDescent="0.35">
      <c r="A3227" t="s">
        <v>5200</v>
      </c>
      <c r="B3227" t="s">
        <v>1</v>
      </c>
      <c r="C3227" s="1" t="s">
        <v>15017</v>
      </c>
    </row>
    <row r="3228" spans="1:3" x14ac:dyDescent="0.35">
      <c r="A3228" t="s">
        <v>4063</v>
      </c>
      <c r="B3228" t="s">
        <v>4064</v>
      </c>
      <c r="C3228" s="1" t="s">
        <v>15001</v>
      </c>
    </row>
    <row r="3229" spans="1:3" hidden="1" x14ac:dyDescent="0.35">
      <c r="A3229" t="s">
        <v>5203</v>
      </c>
      <c r="B3229" t="s">
        <v>1</v>
      </c>
      <c r="C3229" s="1" t="s">
        <v>15157</v>
      </c>
    </row>
    <row r="3230" spans="1:3" x14ac:dyDescent="0.35">
      <c r="A3230" t="s">
        <v>4069</v>
      </c>
      <c r="B3230" t="s">
        <v>4070</v>
      </c>
      <c r="C3230" s="1" t="s">
        <v>15001</v>
      </c>
    </row>
    <row r="3231" spans="1:3" x14ac:dyDescent="0.35">
      <c r="A3231" t="s">
        <v>4122</v>
      </c>
      <c r="B3231" t="s">
        <v>4123</v>
      </c>
      <c r="C3231" s="1" t="s">
        <v>15001</v>
      </c>
    </row>
    <row r="3232" spans="1:3" hidden="1" x14ac:dyDescent="0.35">
      <c r="A3232" t="s">
        <v>5208</v>
      </c>
      <c r="B3232" t="s">
        <v>1</v>
      </c>
      <c r="C3232" s="1" t="s">
        <v>15076</v>
      </c>
    </row>
    <row r="3233" spans="1:3" x14ac:dyDescent="0.35">
      <c r="A3233" t="s">
        <v>4142</v>
      </c>
      <c r="B3233" t="s">
        <v>4143</v>
      </c>
      <c r="C3233" s="1" t="s">
        <v>15001</v>
      </c>
    </row>
    <row r="3234" spans="1:3" x14ac:dyDescent="0.35">
      <c r="A3234" t="s">
        <v>4146</v>
      </c>
      <c r="B3234" t="s">
        <v>4147</v>
      </c>
      <c r="C3234" s="1" t="s">
        <v>15001</v>
      </c>
    </row>
    <row r="3235" spans="1:3" x14ac:dyDescent="0.35">
      <c r="A3235" t="s">
        <v>4161</v>
      </c>
      <c r="B3235" t="s">
        <v>4162</v>
      </c>
      <c r="C3235" s="1" t="s">
        <v>15001</v>
      </c>
    </row>
    <row r="3236" spans="1:3" x14ac:dyDescent="0.35">
      <c r="A3236" t="s">
        <v>4167</v>
      </c>
      <c r="B3236" t="s">
        <v>4168</v>
      </c>
      <c r="C3236" s="1" t="s">
        <v>15001</v>
      </c>
    </row>
    <row r="3237" spans="1:3" x14ac:dyDescent="0.35">
      <c r="A3237" t="s">
        <v>4184</v>
      </c>
      <c r="B3237" t="s">
        <v>4185</v>
      </c>
      <c r="C3237" s="1" t="s">
        <v>15001</v>
      </c>
    </row>
    <row r="3238" spans="1:3" x14ac:dyDescent="0.35">
      <c r="A3238" t="s">
        <v>4228</v>
      </c>
      <c r="B3238" t="s">
        <v>4229</v>
      </c>
      <c r="C3238" s="1" t="s">
        <v>15001</v>
      </c>
    </row>
    <row r="3239" spans="1:3" hidden="1" x14ac:dyDescent="0.35">
      <c r="A3239" t="s">
        <v>5221</v>
      </c>
      <c r="B3239" t="s">
        <v>1</v>
      </c>
      <c r="C3239" s="1" t="s">
        <v>15072</v>
      </c>
    </row>
    <row r="3240" spans="1:3" x14ac:dyDescent="0.35">
      <c r="A3240" t="s">
        <v>4234</v>
      </c>
      <c r="B3240" t="s">
        <v>4235</v>
      </c>
      <c r="C3240" s="1" t="s">
        <v>15001</v>
      </c>
    </row>
    <row r="3241" spans="1:3" x14ac:dyDescent="0.35">
      <c r="A3241" t="s">
        <v>4245</v>
      </c>
      <c r="B3241" t="s">
        <v>4246</v>
      </c>
      <c r="C3241" s="1" t="s">
        <v>15001</v>
      </c>
    </row>
    <row r="3242" spans="1:3" hidden="1" x14ac:dyDescent="0.35">
      <c r="A3242" t="s">
        <v>5226</v>
      </c>
      <c r="B3242" t="s">
        <v>1</v>
      </c>
      <c r="C3242" s="1" t="s">
        <v>15017</v>
      </c>
    </row>
    <row r="3243" spans="1:3" hidden="1" x14ac:dyDescent="0.35">
      <c r="A3243" t="s">
        <v>5227</v>
      </c>
      <c r="B3243" t="s">
        <v>1</v>
      </c>
      <c r="C3243" s="1" t="s">
        <v>15017</v>
      </c>
    </row>
    <row r="3244" spans="1:3" x14ac:dyDescent="0.35">
      <c r="A3244" t="s">
        <v>4247</v>
      </c>
      <c r="B3244" t="s">
        <v>4248</v>
      </c>
      <c r="C3244" s="1" t="s">
        <v>15001</v>
      </c>
    </row>
    <row r="3245" spans="1:3" x14ac:dyDescent="0.35">
      <c r="A3245" t="s">
        <v>4315</v>
      </c>
      <c r="B3245" t="s">
        <v>4316</v>
      </c>
      <c r="C3245" s="1" t="s">
        <v>15001</v>
      </c>
    </row>
    <row r="3246" spans="1:3" x14ac:dyDescent="0.35">
      <c r="A3246" t="s">
        <v>3768</v>
      </c>
      <c r="B3246" t="s">
        <v>3769</v>
      </c>
      <c r="C3246" s="1" t="s">
        <v>15010</v>
      </c>
    </row>
    <row r="3247" spans="1:3" hidden="1" x14ac:dyDescent="0.35">
      <c r="A3247" t="s">
        <v>5234</v>
      </c>
      <c r="B3247" t="s">
        <v>1</v>
      </c>
      <c r="C3247" s="1" t="s">
        <v>14082</v>
      </c>
    </row>
    <row r="3248" spans="1:3" x14ac:dyDescent="0.35">
      <c r="A3248" t="s">
        <v>3772</v>
      </c>
      <c r="B3248" t="s">
        <v>3773</v>
      </c>
      <c r="C3248" s="1" t="s">
        <v>15012</v>
      </c>
    </row>
    <row r="3249" spans="1:3" x14ac:dyDescent="0.35">
      <c r="A3249" t="s">
        <v>4043</v>
      </c>
      <c r="B3249" t="s">
        <v>4044</v>
      </c>
      <c r="C3249" s="1" t="s">
        <v>15012</v>
      </c>
    </row>
    <row r="3250" spans="1:3" x14ac:dyDescent="0.35">
      <c r="A3250" t="s">
        <v>4178</v>
      </c>
      <c r="B3250" t="s">
        <v>4179</v>
      </c>
      <c r="C3250" s="1" t="s">
        <v>15012</v>
      </c>
    </row>
    <row r="3251" spans="1:3" x14ac:dyDescent="0.35">
      <c r="A3251" t="s">
        <v>4686</v>
      </c>
      <c r="B3251" t="s">
        <v>4687</v>
      </c>
      <c r="C3251" s="1" t="s">
        <v>15012</v>
      </c>
    </row>
    <row r="3252" spans="1:3" hidden="1" x14ac:dyDescent="0.35">
      <c r="A3252" t="s">
        <v>5243</v>
      </c>
      <c r="B3252" t="s">
        <v>1</v>
      </c>
      <c r="C3252" s="1" t="s">
        <v>15159</v>
      </c>
    </row>
    <row r="3253" spans="1:3" x14ac:dyDescent="0.35">
      <c r="A3253" t="s">
        <v>5036</v>
      </c>
      <c r="B3253" t="s">
        <v>5037</v>
      </c>
      <c r="C3253" s="1" t="s">
        <v>15012</v>
      </c>
    </row>
    <row r="3254" spans="1:3" hidden="1" x14ac:dyDescent="0.35">
      <c r="A3254" t="s">
        <v>5246</v>
      </c>
      <c r="B3254" t="s">
        <v>1</v>
      </c>
      <c r="C3254" s="1" t="s">
        <v>15160</v>
      </c>
    </row>
    <row r="3255" spans="1:3" x14ac:dyDescent="0.35">
      <c r="A3255" t="s">
        <v>4144</v>
      </c>
      <c r="B3255" t="s">
        <v>4145</v>
      </c>
      <c r="C3255" s="1" t="s">
        <v>15087</v>
      </c>
    </row>
    <row r="3256" spans="1:3" x14ac:dyDescent="0.35">
      <c r="A3256" t="s">
        <v>4311</v>
      </c>
      <c r="B3256" t="s">
        <v>4312</v>
      </c>
      <c r="C3256" s="1" t="s">
        <v>15087</v>
      </c>
    </row>
    <row r="3257" spans="1:3" x14ac:dyDescent="0.35">
      <c r="A3257" t="s">
        <v>5185</v>
      </c>
      <c r="B3257" t="s">
        <v>5186</v>
      </c>
      <c r="C3257" s="1" t="s">
        <v>15087</v>
      </c>
    </row>
    <row r="3258" spans="1:3" x14ac:dyDescent="0.35">
      <c r="A3258" t="s">
        <v>4196</v>
      </c>
      <c r="B3258" t="s">
        <v>4197</v>
      </c>
      <c r="C3258" s="1" t="s">
        <v>15090</v>
      </c>
    </row>
    <row r="3259" spans="1:3" x14ac:dyDescent="0.35">
      <c r="A3259" t="s">
        <v>4260</v>
      </c>
      <c r="B3259" t="s">
        <v>4261</v>
      </c>
      <c r="C3259" s="1" t="s">
        <v>15090</v>
      </c>
    </row>
    <row r="3260" spans="1:3" hidden="1" x14ac:dyDescent="0.35">
      <c r="A3260" t="s">
        <v>5257</v>
      </c>
      <c r="B3260" t="s">
        <v>1</v>
      </c>
      <c r="C3260" s="1" t="s">
        <v>15115</v>
      </c>
    </row>
    <row r="3261" spans="1:3" x14ac:dyDescent="0.35">
      <c r="A3261" t="s">
        <v>4543</v>
      </c>
      <c r="B3261" t="s">
        <v>4544</v>
      </c>
      <c r="C3261" s="1" t="s">
        <v>15090</v>
      </c>
    </row>
    <row r="3262" spans="1:3" x14ac:dyDescent="0.35">
      <c r="A3262" t="s">
        <v>4578</v>
      </c>
      <c r="B3262" t="s">
        <v>4579</v>
      </c>
      <c r="C3262" s="1" t="s">
        <v>15090</v>
      </c>
    </row>
    <row r="3263" spans="1:3" hidden="1" x14ac:dyDescent="0.35">
      <c r="A3263" t="s">
        <v>5262</v>
      </c>
      <c r="B3263" t="s">
        <v>1</v>
      </c>
      <c r="C3263" s="1" t="s">
        <v>15017</v>
      </c>
    </row>
    <row r="3264" spans="1:3" x14ac:dyDescent="0.35">
      <c r="A3264" t="s">
        <v>5196</v>
      </c>
      <c r="B3264" t="s">
        <v>5197</v>
      </c>
      <c r="C3264" s="1" t="s">
        <v>15090</v>
      </c>
    </row>
    <row r="3265" spans="1:3" x14ac:dyDescent="0.35">
      <c r="A3265" t="s">
        <v>5609</v>
      </c>
      <c r="B3265" t="s">
        <v>5610</v>
      </c>
      <c r="C3265" s="1" t="s">
        <v>15090</v>
      </c>
    </row>
    <row r="3266" spans="1:3" x14ac:dyDescent="0.35">
      <c r="A3266" t="s">
        <v>5647</v>
      </c>
      <c r="B3266" t="s">
        <v>5648</v>
      </c>
      <c r="C3266" s="1" t="s">
        <v>15090</v>
      </c>
    </row>
    <row r="3267" spans="1:3" x14ac:dyDescent="0.35">
      <c r="A3267" t="s">
        <v>6056</v>
      </c>
      <c r="B3267" t="s">
        <v>6057</v>
      </c>
      <c r="C3267" s="1" t="s">
        <v>15090</v>
      </c>
    </row>
    <row r="3268" spans="1:3" x14ac:dyDescent="0.35">
      <c r="A3268" t="s">
        <v>6255</v>
      </c>
      <c r="B3268" t="s">
        <v>6256</v>
      </c>
      <c r="C3268" s="1" t="s">
        <v>15090</v>
      </c>
    </row>
    <row r="3269" spans="1:3" x14ac:dyDescent="0.35">
      <c r="A3269" t="s">
        <v>6374</v>
      </c>
      <c r="B3269" t="s">
        <v>6375</v>
      </c>
      <c r="C3269" s="1" t="s">
        <v>15090</v>
      </c>
    </row>
    <row r="3270" spans="1:3" x14ac:dyDescent="0.35">
      <c r="A3270" t="s">
        <v>6529</v>
      </c>
      <c r="B3270" t="s">
        <v>6530</v>
      </c>
      <c r="C3270" s="1" t="s">
        <v>15090</v>
      </c>
    </row>
    <row r="3271" spans="1:3" x14ac:dyDescent="0.35">
      <c r="A3271" t="s">
        <v>11833</v>
      </c>
      <c r="B3271" t="s">
        <v>11834</v>
      </c>
      <c r="C3271" s="1" t="s">
        <v>15090</v>
      </c>
    </row>
    <row r="3272" spans="1:3" x14ac:dyDescent="0.35">
      <c r="A3272" t="s">
        <v>4284</v>
      </c>
      <c r="B3272" t="s">
        <v>4285</v>
      </c>
      <c r="C3272" s="1" t="s">
        <v>15096</v>
      </c>
    </row>
    <row r="3273" spans="1:3" hidden="1" x14ac:dyDescent="0.35">
      <c r="A3273" t="s">
        <v>5281</v>
      </c>
      <c r="B3273" t="s">
        <v>1</v>
      </c>
      <c r="C3273" s="1" t="s">
        <v>15017</v>
      </c>
    </row>
    <row r="3274" spans="1:3" x14ac:dyDescent="0.35">
      <c r="A3274" t="s">
        <v>4462</v>
      </c>
      <c r="B3274" t="s">
        <v>4463</v>
      </c>
      <c r="C3274" s="1" t="s">
        <v>15096</v>
      </c>
    </row>
    <row r="3275" spans="1:3" x14ac:dyDescent="0.35">
      <c r="A3275" t="s">
        <v>4705</v>
      </c>
      <c r="B3275" t="s">
        <v>4706</v>
      </c>
      <c r="C3275" s="1" t="s">
        <v>15096</v>
      </c>
    </row>
    <row r="3276" spans="1:3" x14ac:dyDescent="0.35">
      <c r="A3276" t="s">
        <v>5122</v>
      </c>
      <c r="B3276" t="s">
        <v>5123</v>
      </c>
      <c r="C3276" s="1" t="s">
        <v>15096</v>
      </c>
    </row>
    <row r="3277" spans="1:3" x14ac:dyDescent="0.35">
      <c r="A3277" t="s">
        <v>5923</v>
      </c>
      <c r="B3277" t="s">
        <v>5924</v>
      </c>
      <c r="C3277" s="1" t="s">
        <v>15096</v>
      </c>
    </row>
    <row r="3278" spans="1:3" x14ac:dyDescent="0.35">
      <c r="A3278" t="s">
        <v>6073</v>
      </c>
      <c r="B3278" t="s">
        <v>6074</v>
      </c>
      <c r="C3278" s="1" t="s">
        <v>15096</v>
      </c>
    </row>
    <row r="3279" spans="1:3" x14ac:dyDescent="0.35">
      <c r="A3279" t="s">
        <v>7672</v>
      </c>
      <c r="B3279" t="s">
        <v>7673</v>
      </c>
      <c r="C3279" s="1" t="s">
        <v>15096</v>
      </c>
    </row>
    <row r="3280" spans="1:3" x14ac:dyDescent="0.35">
      <c r="A3280" t="s">
        <v>4174</v>
      </c>
      <c r="B3280" t="s">
        <v>4175</v>
      </c>
      <c r="C3280" s="1" t="s">
        <v>15089</v>
      </c>
    </row>
    <row r="3281" spans="1:3" hidden="1" x14ac:dyDescent="0.35">
      <c r="A3281" t="s">
        <v>5296</v>
      </c>
      <c r="B3281" t="s">
        <v>1</v>
      </c>
      <c r="C3281" s="1" t="s">
        <v>15017</v>
      </c>
    </row>
    <row r="3282" spans="1:3" x14ac:dyDescent="0.35">
      <c r="A3282" t="s">
        <v>5032</v>
      </c>
      <c r="B3282" t="s">
        <v>5033</v>
      </c>
      <c r="C3282" s="1" t="s">
        <v>15089</v>
      </c>
    </row>
    <row r="3283" spans="1:3" x14ac:dyDescent="0.35">
      <c r="A3283" t="s">
        <v>5973</v>
      </c>
      <c r="B3283" t="s">
        <v>5974</v>
      </c>
      <c r="C3283" s="1" t="s">
        <v>15089</v>
      </c>
    </row>
    <row r="3284" spans="1:3" x14ac:dyDescent="0.35">
      <c r="A3284" t="s">
        <v>6449</v>
      </c>
      <c r="B3284" t="s">
        <v>6450</v>
      </c>
      <c r="C3284" s="1" t="s">
        <v>15089</v>
      </c>
    </row>
    <row r="3285" spans="1:3" x14ac:dyDescent="0.35">
      <c r="A3285" t="s">
        <v>4591</v>
      </c>
      <c r="B3285" t="s">
        <v>4592</v>
      </c>
      <c r="C3285" s="1" t="s">
        <v>14898</v>
      </c>
    </row>
    <row r="3286" spans="1:3" hidden="1" x14ac:dyDescent="0.35">
      <c r="A3286" t="s">
        <v>5305</v>
      </c>
      <c r="B3286" t="s">
        <v>1</v>
      </c>
      <c r="C3286" s="1" t="s">
        <v>15017</v>
      </c>
    </row>
    <row r="3287" spans="1:3" x14ac:dyDescent="0.35">
      <c r="A3287" t="s">
        <v>4762</v>
      </c>
      <c r="B3287" t="s">
        <v>4763</v>
      </c>
      <c r="C3287" s="1" t="s">
        <v>14898</v>
      </c>
    </row>
    <row r="3288" spans="1:3" x14ac:dyDescent="0.35">
      <c r="A3288" t="s">
        <v>4807</v>
      </c>
      <c r="B3288" t="s">
        <v>4808</v>
      </c>
      <c r="C3288" s="1" t="s">
        <v>14898</v>
      </c>
    </row>
    <row r="3289" spans="1:3" x14ac:dyDescent="0.35">
      <c r="A3289" t="s">
        <v>4862</v>
      </c>
      <c r="B3289" t="s">
        <v>4863</v>
      </c>
      <c r="C3289" s="1" t="s">
        <v>14898</v>
      </c>
    </row>
    <row r="3290" spans="1:3" x14ac:dyDescent="0.35">
      <c r="A3290" t="s">
        <v>5021</v>
      </c>
      <c r="B3290" t="s">
        <v>5022</v>
      </c>
      <c r="C3290" s="1" t="s">
        <v>14898</v>
      </c>
    </row>
    <row r="3291" spans="1:3" hidden="1" x14ac:dyDescent="0.35">
      <c r="A3291" t="s">
        <v>5314</v>
      </c>
      <c r="B3291" t="s">
        <v>1</v>
      </c>
      <c r="C3291" s="1" t="s">
        <v>15017</v>
      </c>
    </row>
    <row r="3292" spans="1:3" x14ac:dyDescent="0.35">
      <c r="A3292" t="s">
        <v>5030</v>
      </c>
      <c r="B3292" t="s">
        <v>5031</v>
      </c>
      <c r="C3292" s="1" t="s">
        <v>14898</v>
      </c>
    </row>
    <row r="3293" spans="1:3" x14ac:dyDescent="0.35">
      <c r="A3293" t="s">
        <v>5107</v>
      </c>
      <c r="B3293" t="s">
        <v>5108</v>
      </c>
      <c r="C3293" s="1" t="s">
        <v>14898</v>
      </c>
    </row>
    <row r="3294" spans="1:3" x14ac:dyDescent="0.35">
      <c r="A3294" t="s">
        <v>5111</v>
      </c>
      <c r="B3294" t="s">
        <v>5112</v>
      </c>
      <c r="C3294" s="1" t="s">
        <v>14898</v>
      </c>
    </row>
    <row r="3295" spans="1:3" x14ac:dyDescent="0.35">
      <c r="A3295" t="s">
        <v>5797</v>
      </c>
      <c r="B3295" t="s">
        <v>5798</v>
      </c>
      <c r="C3295" s="1" t="s">
        <v>14898</v>
      </c>
    </row>
    <row r="3296" spans="1:3" x14ac:dyDescent="0.35">
      <c r="A3296" t="s">
        <v>6663</v>
      </c>
      <c r="B3296" t="s">
        <v>6664</v>
      </c>
      <c r="C3296" s="1" t="s">
        <v>14898</v>
      </c>
    </row>
    <row r="3297" spans="1:3" x14ac:dyDescent="0.35">
      <c r="A3297" t="s">
        <v>6719</v>
      </c>
      <c r="B3297" t="s">
        <v>6720</v>
      </c>
      <c r="C3297" s="1" t="s">
        <v>14898</v>
      </c>
    </row>
    <row r="3298" spans="1:3" hidden="1" x14ac:dyDescent="0.35">
      <c r="A3298" t="s">
        <v>5327</v>
      </c>
      <c r="B3298" t="s">
        <v>1</v>
      </c>
      <c r="C3298" s="1" t="s">
        <v>15017</v>
      </c>
    </row>
    <row r="3299" spans="1:3" x14ac:dyDescent="0.35">
      <c r="A3299" t="s">
        <v>6786</v>
      </c>
      <c r="B3299" t="s">
        <v>6787</v>
      </c>
      <c r="C3299" s="1" t="s">
        <v>14898</v>
      </c>
    </row>
    <row r="3300" spans="1:3" x14ac:dyDescent="0.35">
      <c r="A3300" t="s">
        <v>6867</v>
      </c>
      <c r="B3300" t="s">
        <v>6868</v>
      </c>
      <c r="C3300" s="1" t="s">
        <v>14898</v>
      </c>
    </row>
    <row r="3301" spans="1:3" x14ac:dyDescent="0.35">
      <c r="A3301" t="s">
        <v>8785</v>
      </c>
      <c r="B3301" t="s">
        <v>8786</v>
      </c>
      <c r="C3301" s="1" t="s">
        <v>14898</v>
      </c>
    </row>
    <row r="3302" spans="1:3" hidden="1" x14ac:dyDescent="0.35">
      <c r="A3302" t="s">
        <v>5334</v>
      </c>
      <c r="B3302" t="s">
        <v>1</v>
      </c>
      <c r="C3302" s="1" t="s">
        <v>15165</v>
      </c>
    </row>
    <row r="3303" spans="1:3" x14ac:dyDescent="0.35">
      <c r="A3303" t="s">
        <v>3984</v>
      </c>
      <c r="B3303" t="s">
        <v>3985</v>
      </c>
      <c r="C3303" s="1" t="s">
        <v>15072</v>
      </c>
    </row>
    <row r="3304" spans="1:3" hidden="1" x14ac:dyDescent="0.35">
      <c r="A3304" t="s">
        <v>5337</v>
      </c>
      <c r="B3304" t="s">
        <v>1</v>
      </c>
      <c r="C3304" s="1" t="s">
        <v>15017</v>
      </c>
    </row>
    <row r="3305" spans="1:3" hidden="1" x14ac:dyDescent="0.35">
      <c r="A3305" t="s">
        <v>5338</v>
      </c>
      <c r="B3305" t="s">
        <v>1</v>
      </c>
      <c r="C3305" s="1" t="s">
        <v>15017</v>
      </c>
    </row>
    <row r="3306" spans="1:3" x14ac:dyDescent="0.35">
      <c r="A3306" t="s">
        <v>4004</v>
      </c>
      <c r="B3306" t="s">
        <v>4005</v>
      </c>
      <c r="C3306" s="1" t="s">
        <v>15072</v>
      </c>
    </row>
    <row r="3307" spans="1:3" hidden="1" x14ac:dyDescent="0.35">
      <c r="A3307" t="s">
        <v>5341</v>
      </c>
      <c r="B3307" t="s">
        <v>1</v>
      </c>
      <c r="C3307" s="1" t="s">
        <v>15017</v>
      </c>
    </row>
    <row r="3308" spans="1:3" x14ac:dyDescent="0.35">
      <c r="A3308" t="s">
        <v>4052</v>
      </c>
      <c r="B3308" t="s">
        <v>4053</v>
      </c>
      <c r="C3308" s="1" t="s">
        <v>15072</v>
      </c>
    </row>
    <row r="3309" spans="1:3" hidden="1" x14ac:dyDescent="0.35">
      <c r="A3309" t="s">
        <v>5344</v>
      </c>
      <c r="B3309" t="s">
        <v>1</v>
      </c>
      <c r="C3309" s="1" t="s">
        <v>15017</v>
      </c>
    </row>
    <row r="3310" spans="1:3" x14ac:dyDescent="0.35">
      <c r="A3310" t="s">
        <v>4083</v>
      </c>
      <c r="B3310" t="s">
        <v>4084</v>
      </c>
      <c r="C3310" s="1" t="s">
        <v>15072</v>
      </c>
    </row>
    <row r="3311" spans="1:3" hidden="1" x14ac:dyDescent="0.35">
      <c r="A3311" t="s">
        <v>5347</v>
      </c>
      <c r="B3311" t="s">
        <v>1</v>
      </c>
      <c r="C3311" s="1" t="s">
        <v>15166</v>
      </c>
    </row>
    <row r="3312" spans="1:3" hidden="1" x14ac:dyDescent="0.35">
      <c r="A3312" t="s">
        <v>5348</v>
      </c>
      <c r="B3312" t="s">
        <v>1</v>
      </c>
      <c r="C3312" s="1" t="s">
        <v>15167</v>
      </c>
    </row>
    <row r="3313" spans="1:3" hidden="1" x14ac:dyDescent="0.35">
      <c r="A3313" t="s">
        <v>5349</v>
      </c>
      <c r="B3313" t="s">
        <v>1</v>
      </c>
      <c r="C3313" s="1" t="s">
        <v>15168</v>
      </c>
    </row>
    <row r="3314" spans="1:3" hidden="1" x14ac:dyDescent="0.35">
      <c r="A3314" t="s">
        <v>5350</v>
      </c>
      <c r="B3314" t="s">
        <v>1</v>
      </c>
      <c r="C3314" s="1" t="s">
        <v>15169</v>
      </c>
    </row>
    <row r="3315" spans="1:3" hidden="1" x14ac:dyDescent="0.35">
      <c r="A3315" t="s">
        <v>5351</v>
      </c>
      <c r="B3315" t="s">
        <v>1</v>
      </c>
      <c r="C3315" s="1" t="s">
        <v>15170</v>
      </c>
    </row>
    <row r="3316" spans="1:3" hidden="1" x14ac:dyDescent="0.35">
      <c r="A3316" t="s">
        <v>5352</v>
      </c>
      <c r="B3316" t="s">
        <v>1</v>
      </c>
      <c r="C3316" s="1" t="s">
        <v>15171</v>
      </c>
    </row>
    <row r="3317" spans="1:3" hidden="1" x14ac:dyDescent="0.35">
      <c r="A3317" t="s">
        <v>5353</v>
      </c>
      <c r="B3317" t="s">
        <v>1</v>
      </c>
      <c r="C3317" s="1" t="s">
        <v>15169</v>
      </c>
    </row>
    <row r="3318" spans="1:3" hidden="1" x14ac:dyDescent="0.35">
      <c r="A3318" t="s">
        <v>5354</v>
      </c>
      <c r="B3318" t="s">
        <v>1</v>
      </c>
      <c r="C3318" s="1" t="s">
        <v>15169</v>
      </c>
    </row>
    <row r="3319" spans="1:3" hidden="1" x14ac:dyDescent="0.35">
      <c r="A3319" t="s">
        <v>5355</v>
      </c>
      <c r="B3319" t="s">
        <v>1</v>
      </c>
      <c r="C3319" s="1" t="s">
        <v>15172</v>
      </c>
    </row>
    <row r="3320" spans="1:3" hidden="1" x14ac:dyDescent="0.35">
      <c r="A3320" t="s">
        <v>5356</v>
      </c>
      <c r="B3320" t="s">
        <v>1</v>
      </c>
      <c r="C3320" s="1" t="s">
        <v>15173</v>
      </c>
    </row>
    <row r="3321" spans="1:3" hidden="1" x14ac:dyDescent="0.35">
      <c r="A3321" t="s">
        <v>5357</v>
      </c>
      <c r="B3321" t="s">
        <v>1</v>
      </c>
      <c r="C3321" s="1" t="s">
        <v>15174</v>
      </c>
    </row>
    <row r="3322" spans="1:3" hidden="1" x14ac:dyDescent="0.35">
      <c r="A3322" t="s">
        <v>5358</v>
      </c>
      <c r="B3322" t="s">
        <v>1</v>
      </c>
      <c r="C3322" s="1" t="s">
        <v>15172</v>
      </c>
    </row>
    <row r="3323" spans="1:3" hidden="1" x14ac:dyDescent="0.35">
      <c r="A3323" t="s">
        <v>5359</v>
      </c>
      <c r="B3323" t="s">
        <v>1</v>
      </c>
      <c r="C3323" s="1" t="s">
        <v>15172</v>
      </c>
    </row>
    <row r="3324" spans="1:3" hidden="1" x14ac:dyDescent="0.35">
      <c r="A3324" t="s">
        <v>5360</v>
      </c>
      <c r="B3324" t="s">
        <v>1</v>
      </c>
      <c r="C3324" s="1" t="s">
        <v>15175</v>
      </c>
    </row>
    <row r="3325" spans="1:3" hidden="1" x14ac:dyDescent="0.35">
      <c r="A3325" t="s">
        <v>5361</v>
      </c>
      <c r="B3325" t="s">
        <v>1</v>
      </c>
      <c r="C3325" s="1" t="s">
        <v>15169</v>
      </c>
    </row>
    <row r="3326" spans="1:3" hidden="1" x14ac:dyDescent="0.35">
      <c r="A3326" t="s">
        <v>5362</v>
      </c>
      <c r="B3326" t="s">
        <v>1</v>
      </c>
      <c r="C3326" s="1" t="s">
        <v>15171</v>
      </c>
    </row>
    <row r="3327" spans="1:3" hidden="1" x14ac:dyDescent="0.35">
      <c r="A3327" t="s">
        <v>5363</v>
      </c>
      <c r="B3327" t="s">
        <v>1</v>
      </c>
      <c r="C3327" s="1" t="s">
        <v>15176</v>
      </c>
    </row>
    <row r="3328" spans="1:3" hidden="1" x14ac:dyDescent="0.35">
      <c r="A3328" t="s">
        <v>5364</v>
      </c>
      <c r="B3328" t="s">
        <v>1</v>
      </c>
      <c r="C3328" s="1" t="s">
        <v>15168</v>
      </c>
    </row>
    <row r="3329" spans="1:3" hidden="1" x14ac:dyDescent="0.35">
      <c r="A3329" t="s">
        <v>5365</v>
      </c>
      <c r="B3329" t="s">
        <v>1</v>
      </c>
      <c r="C3329" s="1" t="s">
        <v>15177</v>
      </c>
    </row>
    <row r="3330" spans="1:3" hidden="1" x14ac:dyDescent="0.35">
      <c r="A3330" t="s">
        <v>5366</v>
      </c>
      <c r="B3330" t="s">
        <v>1</v>
      </c>
      <c r="C3330" s="1" t="s">
        <v>15178</v>
      </c>
    </row>
    <row r="3331" spans="1:3" hidden="1" x14ac:dyDescent="0.35">
      <c r="A3331" t="s">
        <v>5367</v>
      </c>
      <c r="B3331" t="s">
        <v>1</v>
      </c>
      <c r="C3331" s="1" t="s">
        <v>15179</v>
      </c>
    </row>
    <row r="3332" spans="1:3" hidden="1" x14ac:dyDescent="0.35">
      <c r="A3332" t="s">
        <v>5368</v>
      </c>
      <c r="B3332" t="s">
        <v>1</v>
      </c>
      <c r="C3332" s="1" t="s">
        <v>15180</v>
      </c>
    </row>
    <row r="3333" spans="1:3" hidden="1" x14ac:dyDescent="0.35">
      <c r="A3333" t="s">
        <v>5369</v>
      </c>
      <c r="B3333" t="s">
        <v>1</v>
      </c>
      <c r="C3333" s="1" t="s">
        <v>15175</v>
      </c>
    </row>
    <row r="3334" spans="1:3" hidden="1" x14ac:dyDescent="0.35">
      <c r="A3334" t="s">
        <v>5370</v>
      </c>
      <c r="B3334" t="s">
        <v>1</v>
      </c>
      <c r="C3334" s="1" t="s">
        <v>15171</v>
      </c>
    </row>
    <row r="3335" spans="1:3" hidden="1" x14ac:dyDescent="0.35">
      <c r="A3335" t="s">
        <v>5371</v>
      </c>
      <c r="B3335" t="s">
        <v>1</v>
      </c>
      <c r="C3335" s="1" t="s">
        <v>15169</v>
      </c>
    </row>
    <row r="3336" spans="1:3" hidden="1" x14ac:dyDescent="0.35">
      <c r="A3336" t="s">
        <v>5372</v>
      </c>
      <c r="B3336" t="s">
        <v>1</v>
      </c>
      <c r="C3336" s="1" t="s">
        <v>15181</v>
      </c>
    </row>
    <row r="3337" spans="1:3" hidden="1" x14ac:dyDescent="0.35">
      <c r="A3337" t="s">
        <v>5373</v>
      </c>
      <c r="B3337" t="s">
        <v>1</v>
      </c>
      <c r="C3337" s="1" t="s">
        <v>15182</v>
      </c>
    </row>
    <row r="3338" spans="1:3" hidden="1" x14ac:dyDescent="0.35">
      <c r="A3338" t="s">
        <v>5374</v>
      </c>
      <c r="B3338" t="s">
        <v>1</v>
      </c>
      <c r="C3338" s="1" t="s">
        <v>15183</v>
      </c>
    </row>
    <row r="3339" spans="1:3" hidden="1" x14ac:dyDescent="0.35">
      <c r="A3339" t="s">
        <v>5375</v>
      </c>
      <c r="B3339" t="s">
        <v>1</v>
      </c>
      <c r="C3339" s="1" t="s">
        <v>15171</v>
      </c>
    </row>
    <row r="3340" spans="1:3" hidden="1" x14ac:dyDescent="0.35">
      <c r="A3340" t="s">
        <v>5376</v>
      </c>
      <c r="B3340" t="s">
        <v>1</v>
      </c>
      <c r="C3340" s="1" t="s">
        <v>15178</v>
      </c>
    </row>
    <row r="3341" spans="1:3" hidden="1" x14ac:dyDescent="0.35">
      <c r="A3341" t="s">
        <v>5377</v>
      </c>
      <c r="B3341" t="s">
        <v>1</v>
      </c>
      <c r="C3341" s="1" t="s">
        <v>15171</v>
      </c>
    </row>
    <row r="3342" spans="1:3" hidden="1" x14ac:dyDescent="0.35">
      <c r="A3342" t="s">
        <v>5378</v>
      </c>
      <c r="B3342" t="s">
        <v>1</v>
      </c>
      <c r="C3342" s="1" t="s">
        <v>15171</v>
      </c>
    </row>
    <row r="3343" spans="1:3" hidden="1" x14ac:dyDescent="0.35">
      <c r="A3343" t="s">
        <v>5379</v>
      </c>
      <c r="B3343" t="s">
        <v>1</v>
      </c>
      <c r="C3343" s="1" t="s">
        <v>15179</v>
      </c>
    </row>
    <row r="3344" spans="1:3" hidden="1" x14ac:dyDescent="0.35">
      <c r="A3344" t="s">
        <v>5380</v>
      </c>
      <c r="B3344" t="s">
        <v>1</v>
      </c>
      <c r="C3344" s="1" t="s">
        <v>15184</v>
      </c>
    </row>
    <row r="3345" spans="1:3" hidden="1" x14ac:dyDescent="0.35">
      <c r="A3345" t="s">
        <v>5381</v>
      </c>
      <c r="B3345" t="s">
        <v>1</v>
      </c>
      <c r="C3345" s="1" t="s">
        <v>15185</v>
      </c>
    </row>
    <row r="3346" spans="1:3" hidden="1" x14ac:dyDescent="0.35">
      <c r="A3346" t="s">
        <v>5382</v>
      </c>
      <c r="B3346" t="s">
        <v>1</v>
      </c>
      <c r="C3346" s="1" t="s">
        <v>15179</v>
      </c>
    </row>
    <row r="3347" spans="1:3" hidden="1" x14ac:dyDescent="0.35">
      <c r="A3347" t="s">
        <v>5383</v>
      </c>
      <c r="B3347" t="s">
        <v>1</v>
      </c>
      <c r="C3347" s="1" t="s">
        <v>15186</v>
      </c>
    </row>
    <row r="3348" spans="1:3" hidden="1" x14ac:dyDescent="0.35">
      <c r="A3348" t="s">
        <v>5384</v>
      </c>
      <c r="B3348" t="s">
        <v>1</v>
      </c>
      <c r="C3348" s="1" t="s">
        <v>15173</v>
      </c>
    </row>
    <row r="3349" spans="1:3" hidden="1" x14ac:dyDescent="0.35">
      <c r="A3349" t="s">
        <v>5385</v>
      </c>
      <c r="B3349" t="s">
        <v>1</v>
      </c>
      <c r="C3349" s="1" t="s">
        <v>15187</v>
      </c>
    </row>
    <row r="3350" spans="1:3" hidden="1" x14ac:dyDescent="0.35">
      <c r="A3350" t="s">
        <v>5386</v>
      </c>
      <c r="B3350" t="s">
        <v>1</v>
      </c>
      <c r="C3350" s="1" t="s">
        <v>15184</v>
      </c>
    </row>
    <row r="3351" spans="1:3" hidden="1" x14ac:dyDescent="0.35">
      <c r="A3351" t="s">
        <v>5387</v>
      </c>
      <c r="B3351" t="s">
        <v>1</v>
      </c>
      <c r="C3351" s="1" t="s">
        <v>15187</v>
      </c>
    </row>
    <row r="3352" spans="1:3" hidden="1" x14ac:dyDescent="0.35">
      <c r="A3352" t="s">
        <v>5388</v>
      </c>
      <c r="B3352" t="s">
        <v>1</v>
      </c>
      <c r="C3352" s="1" t="s">
        <v>15179</v>
      </c>
    </row>
    <row r="3353" spans="1:3" hidden="1" x14ac:dyDescent="0.35">
      <c r="A3353" t="s">
        <v>5389</v>
      </c>
      <c r="B3353" t="s">
        <v>1</v>
      </c>
      <c r="C3353" s="1" t="s">
        <v>15169</v>
      </c>
    </row>
    <row r="3354" spans="1:3" hidden="1" x14ac:dyDescent="0.35">
      <c r="A3354" t="s">
        <v>5390</v>
      </c>
      <c r="B3354" t="s">
        <v>1</v>
      </c>
      <c r="C3354" s="1" t="s">
        <v>15178</v>
      </c>
    </row>
    <row r="3355" spans="1:3" hidden="1" x14ac:dyDescent="0.35">
      <c r="A3355" t="s">
        <v>5391</v>
      </c>
      <c r="B3355" t="s">
        <v>1</v>
      </c>
      <c r="C3355" s="1" t="s">
        <v>15168</v>
      </c>
    </row>
    <row r="3356" spans="1:3" hidden="1" x14ac:dyDescent="0.35">
      <c r="A3356" t="s">
        <v>5392</v>
      </c>
      <c r="B3356" t="s">
        <v>1</v>
      </c>
      <c r="C3356" s="1" t="s">
        <v>15188</v>
      </c>
    </row>
    <row r="3357" spans="1:3" hidden="1" x14ac:dyDescent="0.35">
      <c r="A3357" t="s">
        <v>5393</v>
      </c>
      <c r="B3357" t="s">
        <v>1</v>
      </c>
      <c r="C3357" s="1" t="s">
        <v>15187</v>
      </c>
    </row>
    <row r="3358" spans="1:3" hidden="1" x14ac:dyDescent="0.35">
      <c r="A3358" t="s">
        <v>5394</v>
      </c>
      <c r="B3358" t="s">
        <v>1</v>
      </c>
      <c r="C3358" s="1" t="s">
        <v>15170</v>
      </c>
    </row>
    <row r="3359" spans="1:3" hidden="1" x14ac:dyDescent="0.35">
      <c r="A3359" t="s">
        <v>5395</v>
      </c>
      <c r="B3359" t="s">
        <v>1</v>
      </c>
      <c r="C3359" s="1" t="s">
        <v>15174</v>
      </c>
    </row>
    <row r="3360" spans="1:3" hidden="1" x14ac:dyDescent="0.35">
      <c r="A3360" t="s">
        <v>5396</v>
      </c>
      <c r="B3360" t="s">
        <v>1</v>
      </c>
      <c r="C3360" s="1" t="s">
        <v>15189</v>
      </c>
    </row>
    <row r="3361" spans="1:3" hidden="1" x14ac:dyDescent="0.35">
      <c r="A3361" t="s">
        <v>5397</v>
      </c>
      <c r="B3361" t="s">
        <v>1</v>
      </c>
      <c r="C3361" s="1" t="s">
        <v>15189</v>
      </c>
    </row>
    <row r="3362" spans="1:3" hidden="1" x14ac:dyDescent="0.35">
      <c r="A3362" t="s">
        <v>5398</v>
      </c>
      <c r="B3362" t="s">
        <v>1</v>
      </c>
      <c r="C3362" s="1" t="s">
        <v>15184</v>
      </c>
    </row>
    <row r="3363" spans="1:3" hidden="1" x14ac:dyDescent="0.35">
      <c r="A3363" t="s">
        <v>5399</v>
      </c>
      <c r="B3363" t="s">
        <v>1</v>
      </c>
      <c r="C3363" s="1" t="s">
        <v>15190</v>
      </c>
    </row>
    <row r="3364" spans="1:3" hidden="1" x14ac:dyDescent="0.35">
      <c r="A3364" t="s">
        <v>5400</v>
      </c>
      <c r="B3364" t="s">
        <v>1</v>
      </c>
      <c r="C3364" s="1" t="s">
        <v>15191</v>
      </c>
    </row>
    <row r="3365" spans="1:3" hidden="1" x14ac:dyDescent="0.35">
      <c r="A3365" t="s">
        <v>5401</v>
      </c>
      <c r="B3365" t="s">
        <v>1</v>
      </c>
      <c r="C3365" s="1" t="s">
        <v>15192</v>
      </c>
    </row>
    <row r="3366" spans="1:3" hidden="1" x14ac:dyDescent="0.35">
      <c r="A3366" t="s">
        <v>5402</v>
      </c>
      <c r="B3366" t="s">
        <v>1</v>
      </c>
      <c r="C3366" s="1" t="s">
        <v>15193</v>
      </c>
    </row>
    <row r="3367" spans="1:3" hidden="1" x14ac:dyDescent="0.35">
      <c r="A3367" t="s">
        <v>5403</v>
      </c>
      <c r="B3367" t="s">
        <v>1</v>
      </c>
      <c r="C3367" s="1" t="s">
        <v>15171</v>
      </c>
    </row>
    <row r="3368" spans="1:3" hidden="1" x14ac:dyDescent="0.35">
      <c r="A3368" t="s">
        <v>5404</v>
      </c>
      <c r="B3368" t="s">
        <v>1</v>
      </c>
      <c r="C3368" s="1" t="s">
        <v>15194</v>
      </c>
    </row>
    <row r="3369" spans="1:3" hidden="1" x14ac:dyDescent="0.35">
      <c r="A3369" t="s">
        <v>5405</v>
      </c>
      <c r="B3369" t="s">
        <v>1</v>
      </c>
      <c r="C3369" s="1" t="s">
        <v>15186</v>
      </c>
    </row>
    <row r="3370" spans="1:3" hidden="1" x14ac:dyDescent="0.35">
      <c r="A3370" t="s">
        <v>5406</v>
      </c>
      <c r="B3370" t="s">
        <v>1</v>
      </c>
      <c r="C3370" s="1" t="s">
        <v>15171</v>
      </c>
    </row>
    <row r="3371" spans="1:3" hidden="1" x14ac:dyDescent="0.35">
      <c r="A3371" t="s">
        <v>5407</v>
      </c>
      <c r="B3371" t="s">
        <v>1</v>
      </c>
      <c r="C3371" s="1" t="s">
        <v>15195</v>
      </c>
    </row>
    <row r="3372" spans="1:3" hidden="1" x14ac:dyDescent="0.35">
      <c r="A3372" t="s">
        <v>5408</v>
      </c>
      <c r="B3372" t="s">
        <v>1</v>
      </c>
      <c r="C3372" s="1" t="s">
        <v>15196</v>
      </c>
    </row>
    <row r="3373" spans="1:3" hidden="1" x14ac:dyDescent="0.35">
      <c r="A3373" t="s">
        <v>5409</v>
      </c>
      <c r="B3373" t="s">
        <v>1</v>
      </c>
      <c r="C3373" s="1" t="s">
        <v>15195</v>
      </c>
    </row>
    <row r="3374" spans="1:3" hidden="1" x14ac:dyDescent="0.35">
      <c r="A3374" t="s">
        <v>5410</v>
      </c>
      <c r="B3374" t="s">
        <v>1</v>
      </c>
      <c r="C3374" s="1" t="s">
        <v>15186</v>
      </c>
    </row>
    <row r="3375" spans="1:3" hidden="1" x14ac:dyDescent="0.35">
      <c r="A3375" t="s">
        <v>5411</v>
      </c>
      <c r="B3375" t="s">
        <v>1</v>
      </c>
      <c r="C3375" s="1" t="s">
        <v>15171</v>
      </c>
    </row>
    <row r="3376" spans="1:3" hidden="1" x14ac:dyDescent="0.35">
      <c r="A3376" t="s">
        <v>5412</v>
      </c>
      <c r="B3376" t="s">
        <v>1</v>
      </c>
      <c r="C3376" s="1" t="s">
        <v>15197</v>
      </c>
    </row>
    <row r="3377" spans="1:3" hidden="1" x14ac:dyDescent="0.35">
      <c r="A3377" t="s">
        <v>5413</v>
      </c>
      <c r="B3377" t="s">
        <v>1</v>
      </c>
      <c r="C3377" s="1" t="s">
        <v>15198</v>
      </c>
    </row>
    <row r="3378" spans="1:3" hidden="1" x14ac:dyDescent="0.35">
      <c r="A3378" t="s">
        <v>5414</v>
      </c>
      <c r="B3378" t="s">
        <v>1</v>
      </c>
      <c r="C3378" s="1" t="s">
        <v>15177</v>
      </c>
    </row>
    <row r="3379" spans="1:3" hidden="1" x14ac:dyDescent="0.35">
      <c r="A3379" t="s">
        <v>5415</v>
      </c>
      <c r="B3379" t="s">
        <v>1</v>
      </c>
      <c r="C3379" s="1" t="s">
        <v>15199</v>
      </c>
    </row>
    <row r="3380" spans="1:3" x14ac:dyDescent="0.35">
      <c r="A3380" t="s">
        <v>4194</v>
      </c>
      <c r="B3380" t="s">
        <v>4195</v>
      </c>
      <c r="C3380" s="1" t="s">
        <v>15072</v>
      </c>
    </row>
    <row r="3381" spans="1:3" x14ac:dyDescent="0.35">
      <c r="A3381" t="s">
        <v>4226</v>
      </c>
      <c r="B3381" t="s">
        <v>4227</v>
      </c>
      <c r="C3381" s="1" t="s">
        <v>15072</v>
      </c>
    </row>
    <row r="3382" spans="1:3" x14ac:dyDescent="0.35">
      <c r="A3382" t="s">
        <v>4266</v>
      </c>
      <c r="B3382" t="s">
        <v>4267</v>
      </c>
      <c r="C3382" s="1" t="s">
        <v>15072</v>
      </c>
    </row>
    <row r="3383" spans="1:3" hidden="1" x14ac:dyDescent="0.35">
      <c r="A3383" t="s">
        <v>5422</v>
      </c>
      <c r="B3383" t="s">
        <v>1</v>
      </c>
      <c r="C3383" s="1" t="s">
        <v>15084</v>
      </c>
    </row>
    <row r="3384" spans="1:3" x14ac:dyDescent="0.35">
      <c r="A3384" t="s">
        <v>4290</v>
      </c>
      <c r="B3384" t="s">
        <v>4291</v>
      </c>
      <c r="C3384" s="1" t="s">
        <v>15072</v>
      </c>
    </row>
    <row r="3385" spans="1:3" x14ac:dyDescent="0.35">
      <c r="A3385" t="s">
        <v>4313</v>
      </c>
      <c r="B3385" t="s">
        <v>4314</v>
      </c>
      <c r="C3385" s="1" t="s">
        <v>15072</v>
      </c>
    </row>
    <row r="3386" spans="1:3" x14ac:dyDescent="0.35">
      <c r="A3386" t="s">
        <v>4325</v>
      </c>
      <c r="B3386" t="s">
        <v>4326</v>
      </c>
      <c r="C3386" s="1" t="s">
        <v>15072</v>
      </c>
    </row>
    <row r="3387" spans="1:3" x14ac:dyDescent="0.35">
      <c r="A3387" t="s">
        <v>4348</v>
      </c>
      <c r="B3387" t="s">
        <v>4349</v>
      </c>
      <c r="C3387" s="1" t="s">
        <v>15072</v>
      </c>
    </row>
    <row r="3388" spans="1:3" x14ac:dyDescent="0.35">
      <c r="A3388" t="s">
        <v>4371</v>
      </c>
      <c r="B3388" t="s">
        <v>4372</v>
      </c>
      <c r="C3388" s="1" t="s">
        <v>15072</v>
      </c>
    </row>
    <row r="3389" spans="1:3" x14ac:dyDescent="0.35">
      <c r="A3389" t="s">
        <v>4460</v>
      </c>
      <c r="B3389" t="s">
        <v>4461</v>
      </c>
      <c r="C3389" s="1" t="s">
        <v>15072</v>
      </c>
    </row>
    <row r="3390" spans="1:3" hidden="1" x14ac:dyDescent="0.35">
      <c r="A3390" t="s">
        <v>5435</v>
      </c>
      <c r="B3390" t="s">
        <v>1</v>
      </c>
      <c r="C3390" s="1" t="s">
        <v>15017</v>
      </c>
    </row>
    <row r="3391" spans="1:3" x14ac:dyDescent="0.35">
      <c r="A3391" t="s">
        <v>4514</v>
      </c>
      <c r="B3391" t="s">
        <v>4515</v>
      </c>
      <c r="C3391" s="1" t="s">
        <v>15072</v>
      </c>
    </row>
    <row r="3392" spans="1:3" x14ac:dyDescent="0.35">
      <c r="A3392" t="s">
        <v>4623</v>
      </c>
      <c r="B3392" t="s">
        <v>4624</v>
      </c>
      <c r="C3392" s="1" t="s">
        <v>15072</v>
      </c>
    </row>
    <row r="3393" spans="1:3" x14ac:dyDescent="0.35">
      <c r="A3393" t="s">
        <v>4716</v>
      </c>
      <c r="B3393" t="s">
        <v>4717</v>
      </c>
      <c r="C3393" s="1" t="s">
        <v>15072</v>
      </c>
    </row>
    <row r="3394" spans="1:3" x14ac:dyDescent="0.35">
      <c r="A3394" t="s">
        <v>4725</v>
      </c>
      <c r="B3394" t="s">
        <v>4726</v>
      </c>
      <c r="C3394" s="1" t="s">
        <v>15072</v>
      </c>
    </row>
    <row r="3395" spans="1:3" x14ac:dyDescent="0.35">
      <c r="A3395" t="s">
        <v>4813</v>
      </c>
      <c r="B3395" t="s">
        <v>4814</v>
      </c>
      <c r="C3395" s="1" t="s">
        <v>15072</v>
      </c>
    </row>
    <row r="3396" spans="1:3" x14ac:dyDescent="0.35">
      <c r="A3396" t="s">
        <v>5066</v>
      </c>
      <c r="B3396" t="s">
        <v>5067</v>
      </c>
      <c r="C3396" s="1" t="s">
        <v>15072</v>
      </c>
    </row>
    <row r="3397" spans="1:3" x14ac:dyDescent="0.35">
      <c r="A3397" t="s">
        <v>5137</v>
      </c>
      <c r="B3397" t="s">
        <v>5138</v>
      </c>
      <c r="C3397" s="1" t="s">
        <v>15072</v>
      </c>
    </row>
    <row r="3398" spans="1:3" x14ac:dyDescent="0.35">
      <c r="A3398" t="s">
        <v>5446</v>
      </c>
      <c r="B3398" t="s">
        <v>5447</v>
      </c>
      <c r="C3398" s="1" t="s">
        <v>15072</v>
      </c>
    </row>
    <row r="3399" spans="1:3" x14ac:dyDescent="0.35">
      <c r="A3399" t="s">
        <v>5645</v>
      </c>
      <c r="B3399" t="s">
        <v>5646</v>
      </c>
      <c r="C3399" s="1" t="s">
        <v>15072</v>
      </c>
    </row>
    <row r="3400" spans="1:3" x14ac:dyDescent="0.35">
      <c r="A3400" t="s">
        <v>5758</v>
      </c>
      <c r="B3400" t="s">
        <v>5759</v>
      </c>
      <c r="C3400" s="1" t="s">
        <v>15072</v>
      </c>
    </row>
    <row r="3401" spans="1:3" x14ac:dyDescent="0.35">
      <c r="A3401" t="s">
        <v>5773</v>
      </c>
      <c r="B3401" t="s">
        <v>5774</v>
      </c>
      <c r="C3401" s="1" t="s">
        <v>15072</v>
      </c>
    </row>
    <row r="3402" spans="1:3" x14ac:dyDescent="0.35">
      <c r="A3402" t="s">
        <v>5856</v>
      </c>
      <c r="B3402" t="s">
        <v>5857</v>
      </c>
      <c r="C3402" s="1" t="s">
        <v>15072</v>
      </c>
    </row>
    <row r="3403" spans="1:3" x14ac:dyDescent="0.35">
      <c r="A3403" t="s">
        <v>5969</v>
      </c>
      <c r="B3403" t="s">
        <v>5970</v>
      </c>
      <c r="C3403" s="1" t="s">
        <v>15072</v>
      </c>
    </row>
    <row r="3404" spans="1:3" x14ac:dyDescent="0.35">
      <c r="A3404" t="s">
        <v>5981</v>
      </c>
      <c r="B3404" t="s">
        <v>5982</v>
      </c>
      <c r="C3404" s="1" t="s">
        <v>15072</v>
      </c>
    </row>
    <row r="3405" spans="1:3" x14ac:dyDescent="0.35">
      <c r="A3405" t="s">
        <v>6111</v>
      </c>
      <c r="B3405" t="s">
        <v>6112</v>
      </c>
      <c r="C3405" s="1" t="s">
        <v>15072</v>
      </c>
    </row>
    <row r="3406" spans="1:3" x14ac:dyDescent="0.35">
      <c r="A3406" t="s">
        <v>6119</v>
      </c>
      <c r="B3406" t="s">
        <v>6120</v>
      </c>
      <c r="C3406" s="1" t="s">
        <v>15072</v>
      </c>
    </row>
    <row r="3407" spans="1:3" hidden="1" x14ac:dyDescent="0.35">
      <c r="A3407" t="s">
        <v>5468</v>
      </c>
      <c r="B3407" t="s">
        <v>1</v>
      </c>
      <c r="C3407" s="1" t="s">
        <v>15084</v>
      </c>
    </row>
    <row r="3408" spans="1:3" x14ac:dyDescent="0.35">
      <c r="A3408" t="s">
        <v>6222</v>
      </c>
      <c r="B3408" t="s">
        <v>6223</v>
      </c>
      <c r="C3408" s="1" t="s">
        <v>15072</v>
      </c>
    </row>
    <row r="3409" spans="1:3" hidden="1" x14ac:dyDescent="0.35">
      <c r="A3409" t="s">
        <v>5471</v>
      </c>
      <c r="B3409" t="s">
        <v>1</v>
      </c>
      <c r="C3409" s="1" t="s">
        <v>15084</v>
      </c>
    </row>
    <row r="3410" spans="1:3" hidden="1" x14ac:dyDescent="0.35">
      <c r="A3410" t="s">
        <v>5472</v>
      </c>
      <c r="B3410" t="s">
        <v>1</v>
      </c>
      <c r="C3410" s="1" t="s">
        <v>15017</v>
      </c>
    </row>
    <row r="3411" spans="1:3" x14ac:dyDescent="0.35">
      <c r="A3411" t="s">
        <v>6580</v>
      </c>
      <c r="B3411" t="s">
        <v>6581</v>
      </c>
      <c r="C3411" s="1" t="s">
        <v>15072</v>
      </c>
    </row>
    <row r="3412" spans="1:3" x14ac:dyDescent="0.35">
      <c r="A3412" t="s">
        <v>6698</v>
      </c>
      <c r="B3412" t="s">
        <v>6699</v>
      </c>
      <c r="C3412" s="1" t="s">
        <v>15072</v>
      </c>
    </row>
    <row r="3413" spans="1:3" hidden="1" x14ac:dyDescent="0.35">
      <c r="A3413" t="s">
        <v>5477</v>
      </c>
      <c r="B3413" t="s">
        <v>1</v>
      </c>
      <c r="C3413" s="1" t="s">
        <v>15017</v>
      </c>
    </row>
    <row r="3414" spans="1:3" hidden="1" x14ac:dyDescent="0.35">
      <c r="A3414" t="s">
        <v>5478</v>
      </c>
      <c r="B3414" t="s">
        <v>1</v>
      </c>
      <c r="C3414" s="1" t="s">
        <v>15202</v>
      </c>
    </row>
    <row r="3415" spans="1:3" x14ac:dyDescent="0.35">
      <c r="A3415" t="s">
        <v>6826</v>
      </c>
      <c r="B3415" t="s">
        <v>6827</v>
      </c>
      <c r="C3415" s="1" t="s">
        <v>15072</v>
      </c>
    </row>
    <row r="3416" spans="1:3" hidden="1" x14ac:dyDescent="0.35">
      <c r="A3416" t="s">
        <v>5481</v>
      </c>
      <c r="B3416" t="s">
        <v>1</v>
      </c>
      <c r="C3416" s="1" t="s">
        <v>15084</v>
      </c>
    </row>
    <row r="3417" spans="1:3" x14ac:dyDescent="0.35">
      <c r="A3417" t="s">
        <v>6870</v>
      </c>
      <c r="B3417" t="s">
        <v>6871</v>
      </c>
      <c r="C3417" s="1" t="s">
        <v>15072</v>
      </c>
    </row>
    <row r="3418" spans="1:3" x14ac:dyDescent="0.35">
      <c r="A3418" t="s">
        <v>6887</v>
      </c>
      <c r="B3418" t="s">
        <v>6888</v>
      </c>
      <c r="C3418" s="1" t="s">
        <v>15072</v>
      </c>
    </row>
    <row r="3419" spans="1:3" x14ac:dyDescent="0.35">
      <c r="A3419" t="s">
        <v>6889</v>
      </c>
      <c r="B3419" t="s">
        <v>6890</v>
      </c>
      <c r="C3419" s="1" t="s">
        <v>15072</v>
      </c>
    </row>
    <row r="3420" spans="1:3" hidden="1" x14ac:dyDescent="0.35">
      <c r="A3420" t="s">
        <v>5488</v>
      </c>
      <c r="B3420" t="s">
        <v>1</v>
      </c>
      <c r="C3420" s="1" t="s">
        <v>15084</v>
      </c>
    </row>
    <row r="3421" spans="1:3" x14ac:dyDescent="0.35">
      <c r="A3421" t="s">
        <v>6962</v>
      </c>
      <c r="B3421" t="s">
        <v>6963</v>
      </c>
      <c r="C3421" s="1" t="s">
        <v>15072</v>
      </c>
    </row>
    <row r="3422" spans="1:3" x14ac:dyDescent="0.35">
      <c r="A3422" t="s">
        <v>6977</v>
      </c>
      <c r="B3422" t="s">
        <v>6978</v>
      </c>
      <c r="C3422" s="1" t="s">
        <v>15072</v>
      </c>
    </row>
    <row r="3423" spans="1:3" x14ac:dyDescent="0.35">
      <c r="A3423" t="s">
        <v>7086</v>
      </c>
      <c r="B3423" t="s">
        <v>7087</v>
      </c>
      <c r="C3423" s="1" t="s">
        <v>15072</v>
      </c>
    </row>
    <row r="3424" spans="1:3" x14ac:dyDescent="0.35">
      <c r="A3424" t="s">
        <v>7105</v>
      </c>
      <c r="B3424" t="s">
        <v>7106</v>
      </c>
      <c r="C3424" s="1" t="s">
        <v>15072</v>
      </c>
    </row>
    <row r="3425" spans="1:3" x14ac:dyDescent="0.35">
      <c r="A3425" t="s">
        <v>7541</v>
      </c>
      <c r="B3425" t="s">
        <v>7542</v>
      </c>
      <c r="C3425" s="1" t="s">
        <v>15072</v>
      </c>
    </row>
    <row r="3426" spans="1:3" x14ac:dyDescent="0.35">
      <c r="A3426" t="s">
        <v>7608</v>
      </c>
      <c r="B3426" t="s">
        <v>7609</v>
      </c>
      <c r="C3426" s="1" t="s">
        <v>15072</v>
      </c>
    </row>
    <row r="3427" spans="1:3" x14ac:dyDescent="0.35">
      <c r="A3427" t="s">
        <v>3987</v>
      </c>
      <c r="B3427" t="s">
        <v>3988</v>
      </c>
      <c r="C3427" s="1" t="s">
        <v>15073</v>
      </c>
    </row>
    <row r="3428" spans="1:3" hidden="1" x14ac:dyDescent="0.35">
      <c r="A3428" t="s">
        <v>5503</v>
      </c>
      <c r="B3428" t="s">
        <v>1</v>
      </c>
      <c r="C3428" s="1" t="s">
        <v>15017</v>
      </c>
    </row>
    <row r="3429" spans="1:3" x14ac:dyDescent="0.35">
      <c r="A3429" t="s">
        <v>3989</v>
      </c>
      <c r="B3429" t="s">
        <v>3990</v>
      </c>
      <c r="C3429" s="1" t="s">
        <v>15073</v>
      </c>
    </row>
    <row r="3430" spans="1:3" x14ac:dyDescent="0.35">
      <c r="A3430" t="s">
        <v>4020</v>
      </c>
      <c r="B3430" t="s">
        <v>4021</v>
      </c>
      <c r="C3430" s="1" t="s">
        <v>15073</v>
      </c>
    </row>
    <row r="3431" spans="1:3" x14ac:dyDescent="0.35">
      <c r="A3431" t="s">
        <v>4040</v>
      </c>
      <c r="B3431" t="s">
        <v>4041</v>
      </c>
      <c r="C3431" s="1" t="s">
        <v>15073</v>
      </c>
    </row>
    <row r="3432" spans="1:3" x14ac:dyDescent="0.35">
      <c r="A3432" t="s">
        <v>4097</v>
      </c>
      <c r="B3432" t="s">
        <v>4098</v>
      </c>
      <c r="C3432" s="1" t="s">
        <v>15073</v>
      </c>
    </row>
    <row r="3433" spans="1:3" hidden="1" x14ac:dyDescent="0.35">
      <c r="A3433" t="s">
        <v>5512</v>
      </c>
      <c r="B3433" t="s">
        <v>1</v>
      </c>
      <c r="C3433" s="1" t="s">
        <v>15205</v>
      </c>
    </row>
    <row r="3434" spans="1:3" x14ac:dyDescent="0.35">
      <c r="A3434" t="s">
        <v>4150</v>
      </c>
      <c r="B3434" t="s">
        <v>4151</v>
      </c>
      <c r="C3434" s="1" t="s">
        <v>15073</v>
      </c>
    </row>
    <row r="3435" spans="1:3" x14ac:dyDescent="0.35">
      <c r="A3435" t="s">
        <v>4163</v>
      </c>
      <c r="B3435" t="s">
        <v>4164</v>
      </c>
      <c r="C3435" s="1" t="s">
        <v>15073</v>
      </c>
    </row>
    <row r="3436" spans="1:3" x14ac:dyDescent="0.35">
      <c r="A3436" t="s">
        <v>4188</v>
      </c>
      <c r="B3436" t="s">
        <v>4189</v>
      </c>
      <c r="C3436" s="1" t="s">
        <v>15073</v>
      </c>
    </row>
    <row r="3437" spans="1:3" x14ac:dyDescent="0.35">
      <c r="A3437" t="s">
        <v>4262</v>
      </c>
      <c r="B3437" t="s">
        <v>4263</v>
      </c>
      <c r="C3437" s="1" t="s">
        <v>15073</v>
      </c>
    </row>
    <row r="3438" spans="1:3" x14ac:dyDescent="0.35">
      <c r="A3438" t="s">
        <v>4293</v>
      </c>
      <c r="B3438" t="s">
        <v>4294</v>
      </c>
      <c r="C3438" s="1" t="s">
        <v>15073</v>
      </c>
    </row>
    <row r="3439" spans="1:3" hidden="1" x14ac:dyDescent="0.35">
      <c r="A3439" t="s">
        <v>5523</v>
      </c>
      <c r="B3439" t="s">
        <v>1</v>
      </c>
      <c r="C3439" s="1" t="s">
        <v>15207</v>
      </c>
    </row>
    <row r="3440" spans="1:3" x14ac:dyDescent="0.35">
      <c r="A3440" t="s">
        <v>4340</v>
      </c>
      <c r="B3440" t="s">
        <v>4341</v>
      </c>
      <c r="C3440" s="1" t="s">
        <v>15073</v>
      </c>
    </row>
    <row r="3441" spans="1:3" x14ac:dyDescent="0.35">
      <c r="A3441" t="s">
        <v>4375</v>
      </c>
      <c r="B3441" t="s">
        <v>4376</v>
      </c>
      <c r="C3441" s="1" t="s">
        <v>15073</v>
      </c>
    </row>
    <row r="3442" spans="1:3" hidden="1" x14ac:dyDescent="0.35">
      <c r="A3442" t="s">
        <v>5528</v>
      </c>
      <c r="B3442" t="s">
        <v>1</v>
      </c>
      <c r="C3442" s="1" t="s">
        <v>15084</v>
      </c>
    </row>
    <row r="3443" spans="1:3" x14ac:dyDescent="0.35">
      <c r="A3443" t="s">
        <v>4377</v>
      </c>
      <c r="B3443" t="s">
        <v>4378</v>
      </c>
      <c r="C3443" s="1" t="s">
        <v>15073</v>
      </c>
    </row>
    <row r="3444" spans="1:3" hidden="1" x14ac:dyDescent="0.35">
      <c r="A3444" t="s">
        <v>5531</v>
      </c>
      <c r="B3444" t="s">
        <v>1</v>
      </c>
      <c r="C3444" s="1" t="s">
        <v>15208</v>
      </c>
    </row>
    <row r="3445" spans="1:3" x14ac:dyDescent="0.35">
      <c r="A3445" t="s">
        <v>4384</v>
      </c>
      <c r="B3445" t="s">
        <v>4385</v>
      </c>
      <c r="C3445" s="1" t="s">
        <v>15073</v>
      </c>
    </row>
    <row r="3446" spans="1:3" x14ac:dyDescent="0.35">
      <c r="A3446" t="s">
        <v>4393</v>
      </c>
      <c r="B3446" t="s">
        <v>4394</v>
      </c>
      <c r="C3446" s="1" t="s">
        <v>15073</v>
      </c>
    </row>
    <row r="3447" spans="1:3" x14ac:dyDescent="0.35">
      <c r="A3447" t="s">
        <v>4547</v>
      </c>
      <c r="B3447" t="s">
        <v>4548</v>
      </c>
      <c r="C3447" s="1" t="s">
        <v>15073</v>
      </c>
    </row>
    <row r="3448" spans="1:3" x14ac:dyDescent="0.35">
      <c r="A3448" t="s">
        <v>4574</v>
      </c>
      <c r="B3448" t="s">
        <v>4575</v>
      </c>
      <c r="C3448" s="1" t="s">
        <v>15073</v>
      </c>
    </row>
    <row r="3449" spans="1:3" x14ac:dyDescent="0.35">
      <c r="A3449" t="s">
        <v>4620</v>
      </c>
      <c r="B3449" t="s">
        <v>4621</v>
      </c>
      <c r="C3449" s="1" t="s">
        <v>15073</v>
      </c>
    </row>
    <row r="3450" spans="1:3" x14ac:dyDescent="0.35">
      <c r="A3450" t="s">
        <v>4634</v>
      </c>
      <c r="B3450" t="s">
        <v>4635</v>
      </c>
      <c r="C3450" s="1" t="s">
        <v>15073</v>
      </c>
    </row>
    <row r="3451" spans="1:3" x14ac:dyDescent="0.35">
      <c r="A3451" t="s">
        <v>4662</v>
      </c>
      <c r="B3451" t="s">
        <v>4663</v>
      </c>
      <c r="C3451" s="1" t="s">
        <v>15073</v>
      </c>
    </row>
    <row r="3452" spans="1:3" x14ac:dyDescent="0.35">
      <c r="A3452" t="s">
        <v>4708</v>
      </c>
      <c r="B3452" t="s">
        <v>4709</v>
      </c>
      <c r="C3452" s="1" t="s">
        <v>15073</v>
      </c>
    </row>
    <row r="3453" spans="1:3" x14ac:dyDescent="0.35">
      <c r="A3453" t="s">
        <v>4750</v>
      </c>
      <c r="B3453" t="s">
        <v>4751</v>
      </c>
      <c r="C3453" s="1" t="s">
        <v>15073</v>
      </c>
    </row>
    <row r="3454" spans="1:3" x14ac:dyDescent="0.35">
      <c r="A3454" t="s">
        <v>4789</v>
      </c>
      <c r="B3454" t="s">
        <v>4790</v>
      </c>
      <c r="C3454" s="1" t="s">
        <v>15073</v>
      </c>
    </row>
    <row r="3455" spans="1:3" x14ac:dyDescent="0.35">
      <c r="A3455" t="s">
        <v>4821</v>
      </c>
      <c r="B3455" t="s">
        <v>4822</v>
      </c>
      <c r="C3455" s="1" t="s">
        <v>15073</v>
      </c>
    </row>
    <row r="3456" spans="1:3" x14ac:dyDescent="0.35">
      <c r="A3456" t="s">
        <v>4827</v>
      </c>
      <c r="B3456" t="s">
        <v>4828</v>
      </c>
      <c r="C3456" s="1" t="s">
        <v>15073</v>
      </c>
    </row>
    <row r="3457" spans="1:3" x14ac:dyDescent="0.35">
      <c r="A3457" t="s">
        <v>4901</v>
      </c>
      <c r="B3457" t="s">
        <v>4902</v>
      </c>
      <c r="C3457" s="1" t="s">
        <v>15073</v>
      </c>
    </row>
    <row r="3458" spans="1:3" x14ac:dyDescent="0.35">
      <c r="A3458" t="s">
        <v>4949</v>
      </c>
      <c r="B3458" t="s">
        <v>4950</v>
      </c>
      <c r="C3458" s="1" t="s">
        <v>15073</v>
      </c>
    </row>
    <row r="3459" spans="1:3" x14ac:dyDescent="0.35">
      <c r="A3459" t="s">
        <v>5109</v>
      </c>
      <c r="B3459" t="s">
        <v>5110</v>
      </c>
      <c r="C3459" s="1" t="s">
        <v>15073</v>
      </c>
    </row>
    <row r="3460" spans="1:3" x14ac:dyDescent="0.35">
      <c r="A3460" t="s">
        <v>5235</v>
      </c>
      <c r="B3460" t="s">
        <v>5236</v>
      </c>
      <c r="C3460" s="1" t="s">
        <v>15073</v>
      </c>
    </row>
    <row r="3461" spans="1:3" x14ac:dyDescent="0.35">
      <c r="A3461" t="s">
        <v>5499</v>
      </c>
      <c r="B3461" t="s">
        <v>5500</v>
      </c>
      <c r="C3461" s="1" t="s">
        <v>15073</v>
      </c>
    </row>
    <row r="3462" spans="1:3" x14ac:dyDescent="0.35">
      <c r="A3462" t="s">
        <v>5673</v>
      </c>
      <c r="B3462" t="s">
        <v>5674</v>
      </c>
      <c r="C3462" s="1" t="s">
        <v>15073</v>
      </c>
    </row>
    <row r="3463" spans="1:3" x14ac:dyDescent="0.35">
      <c r="A3463" t="s">
        <v>5746</v>
      </c>
      <c r="B3463" t="s">
        <v>5747</v>
      </c>
      <c r="C3463" s="1" t="s">
        <v>15073</v>
      </c>
    </row>
    <row r="3464" spans="1:3" x14ac:dyDescent="0.35">
      <c r="A3464" t="s">
        <v>5782</v>
      </c>
      <c r="B3464" t="s">
        <v>5783</v>
      </c>
      <c r="C3464" s="1" t="s">
        <v>15073</v>
      </c>
    </row>
    <row r="3465" spans="1:3" x14ac:dyDescent="0.35">
      <c r="A3465" t="s">
        <v>5849</v>
      </c>
      <c r="B3465" t="s">
        <v>5850</v>
      </c>
      <c r="C3465" s="1" t="s">
        <v>15073</v>
      </c>
    </row>
    <row r="3466" spans="1:3" x14ac:dyDescent="0.35">
      <c r="A3466" t="s">
        <v>5866</v>
      </c>
      <c r="B3466" t="s">
        <v>5867</v>
      </c>
      <c r="C3466" s="1" t="s">
        <v>15073</v>
      </c>
    </row>
    <row r="3467" spans="1:3" hidden="1" x14ac:dyDescent="0.35">
      <c r="A3467" t="s">
        <v>5576</v>
      </c>
      <c r="B3467" t="s">
        <v>1</v>
      </c>
      <c r="C3467" s="1" t="s">
        <v>15017</v>
      </c>
    </row>
    <row r="3468" spans="1:3" x14ac:dyDescent="0.35">
      <c r="A3468" t="s">
        <v>5909</v>
      </c>
      <c r="B3468" t="s">
        <v>5910</v>
      </c>
      <c r="C3468" s="1" t="s">
        <v>15073</v>
      </c>
    </row>
    <row r="3469" spans="1:3" x14ac:dyDescent="0.35">
      <c r="A3469" t="s">
        <v>5925</v>
      </c>
      <c r="B3469" t="s">
        <v>5926</v>
      </c>
      <c r="C3469" s="1" t="s">
        <v>15073</v>
      </c>
    </row>
    <row r="3470" spans="1:3" hidden="1" x14ac:dyDescent="0.35">
      <c r="A3470" t="s">
        <v>5581</v>
      </c>
      <c r="B3470" t="s">
        <v>1</v>
      </c>
      <c r="C3470" s="1" t="s">
        <v>15017</v>
      </c>
    </row>
    <row r="3471" spans="1:3" x14ac:dyDescent="0.35">
      <c r="A3471" t="s">
        <v>6230</v>
      </c>
      <c r="B3471" t="s">
        <v>6231</v>
      </c>
      <c r="C3471" s="1" t="s">
        <v>15073</v>
      </c>
    </row>
    <row r="3472" spans="1:3" hidden="1" x14ac:dyDescent="0.35">
      <c r="A3472" t="s">
        <v>5584</v>
      </c>
      <c r="B3472" t="s">
        <v>1</v>
      </c>
      <c r="C3472" s="1" t="s">
        <v>15211</v>
      </c>
    </row>
    <row r="3473" spans="1:3" x14ac:dyDescent="0.35">
      <c r="A3473" t="s">
        <v>6283</v>
      </c>
      <c r="B3473" t="s">
        <v>6284</v>
      </c>
      <c r="C3473" s="1" t="s">
        <v>15073</v>
      </c>
    </row>
    <row r="3474" spans="1:3" x14ac:dyDescent="0.35">
      <c r="A3474" t="s">
        <v>6315</v>
      </c>
      <c r="B3474" t="s">
        <v>6316</v>
      </c>
      <c r="C3474" s="1" t="s">
        <v>15073</v>
      </c>
    </row>
    <row r="3475" spans="1:3" hidden="1" x14ac:dyDescent="0.35">
      <c r="A3475" t="s">
        <v>5589</v>
      </c>
      <c r="B3475" t="s">
        <v>1</v>
      </c>
      <c r="C3475" s="1" t="s">
        <v>15084</v>
      </c>
    </row>
    <row r="3476" spans="1:3" x14ac:dyDescent="0.35">
      <c r="A3476" t="s">
        <v>6328</v>
      </c>
      <c r="B3476" t="s">
        <v>6329</v>
      </c>
      <c r="C3476" s="1" t="s">
        <v>15073</v>
      </c>
    </row>
    <row r="3477" spans="1:3" x14ac:dyDescent="0.35">
      <c r="A3477" t="s">
        <v>6371</v>
      </c>
      <c r="B3477" t="s">
        <v>6372</v>
      </c>
      <c r="C3477" s="1" t="s">
        <v>15073</v>
      </c>
    </row>
    <row r="3478" spans="1:3" x14ac:dyDescent="0.35">
      <c r="A3478" t="s">
        <v>6426</v>
      </c>
      <c r="B3478" t="s">
        <v>6427</v>
      </c>
      <c r="C3478" s="1" t="s">
        <v>15073</v>
      </c>
    </row>
    <row r="3479" spans="1:3" hidden="1" x14ac:dyDescent="0.35">
      <c r="A3479" t="s">
        <v>5596</v>
      </c>
      <c r="B3479" t="s">
        <v>1</v>
      </c>
      <c r="C3479" s="1" t="s">
        <v>14279</v>
      </c>
    </row>
    <row r="3480" spans="1:3" hidden="1" x14ac:dyDescent="0.35">
      <c r="A3480" t="s">
        <v>5597</v>
      </c>
      <c r="B3480" t="s">
        <v>1</v>
      </c>
      <c r="C3480" s="1" t="s">
        <v>15076</v>
      </c>
    </row>
    <row r="3481" spans="1:3" x14ac:dyDescent="0.35">
      <c r="A3481" t="s">
        <v>6428</v>
      </c>
      <c r="B3481" t="s">
        <v>6429</v>
      </c>
      <c r="C3481" s="1" t="s">
        <v>15073</v>
      </c>
    </row>
    <row r="3482" spans="1:3" x14ac:dyDescent="0.35">
      <c r="A3482" t="s">
        <v>6558</v>
      </c>
      <c r="B3482" t="s">
        <v>6559</v>
      </c>
      <c r="C3482" s="1" t="s">
        <v>15073</v>
      </c>
    </row>
    <row r="3483" spans="1:3" hidden="1" x14ac:dyDescent="0.35">
      <c r="A3483" t="s">
        <v>5602</v>
      </c>
      <c r="B3483" t="s">
        <v>1</v>
      </c>
      <c r="C3483" s="1" t="s">
        <v>15163</v>
      </c>
    </row>
    <row r="3484" spans="1:3" x14ac:dyDescent="0.35">
      <c r="A3484" t="s">
        <v>6598</v>
      </c>
      <c r="B3484" t="s">
        <v>6599</v>
      </c>
      <c r="C3484" s="1" t="s">
        <v>15073</v>
      </c>
    </row>
    <row r="3485" spans="1:3" x14ac:dyDescent="0.35">
      <c r="A3485" t="s">
        <v>6625</v>
      </c>
      <c r="B3485" t="s">
        <v>6626</v>
      </c>
      <c r="C3485" s="1" t="s">
        <v>15073</v>
      </c>
    </row>
    <row r="3486" spans="1:3" x14ac:dyDescent="0.35">
      <c r="A3486" t="s">
        <v>6631</v>
      </c>
      <c r="B3486" t="s">
        <v>6632</v>
      </c>
      <c r="C3486" s="1" t="s">
        <v>15073</v>
      </c>
    </row>
    <row r="3487" spans="1:3" x14ac:dyDescent="0.35">
      <c r="A3487" t="s">
        <v>6669</v>
      </c>
      <c r="B3487" t="s">
        <v>6670</v>
      </c>
      <c r="C3487" s="1" t="s">
        <v>15073</v>
      </c>
    </row>
    <row r="3488" spans="1:3" x14ac:dyDescent="0.35">
      <c r="A3488" t="s">
        <v>6706</v>
      </c>
      <c r="B3488" t="s">
        <v>6707</v>
      </c>
      <c r="C3488" s="1" t="s">
        <v>15073</v>
      </c>
    </row>
    <row r="3489" spans="1:3" hidden="1" x14ac:dyDescent="0.35">
      <c r="A3489" t="s">
        <v>5613</v>
      </c>
      <c r="B3489" t="s">
        <v>1</v>
      </c>
      <c r="C3489" s="1" t="s">
        <v>15017</v>
      </c>
    </row>
    <row r="3490" spans="1:3" hidden="1" x14ac:dyDescent="0.35">
      <c r="A3490" t="s">
        <v>5614</v>
      </c>
      <c r="B3490" t="s">
        <v>1</v>
      </c>
      <c r="C3490" s="1" t="s">
        <v>15115</v>
      </c>
    </row>
    <row r="3491" spans="1:3" hidden="1" x14ac:dyDescent="0.35">
      <c r="A3491" t="s">
        <v>5615</v>
      </c>
      <c r="B3491" t="s">
        <v>1</v>
      </c>
      <c r="C3491" s="1" t="s">
        <v>15214</v>
      </c>
    </row>
    <row r="3492" spans="1:3" x14ac:dyDescent="0.35">
      <c r="A3492" t="s">
        <v>6750</v>
      </c>
      <c r="B3492" t="s">
        <v>6751</v>
      </c>
      <c r="C3492" s="1" t="s">
        <v>15073</v>
      </c>
    </row>
    <row r="3493" spans="1:3" hidden="1" x14ac:dyDescent="0.35">
      <c r="A3493" t="s">
        <v>5618</v>
      </c>
      <c r="B3493" t="s">
        <v>1</v>
      </c>
      <c r="C3493" s="1" t="s">
        <v>15216</v>
      </c>
    </row>
    <row r="3494" spans="1:3" hidden="1" x14ac:dyDescent="0.35">
      <c r="A3494" t="s">
        <v>5619</v>
      </c>
      <c r="B3494" t="s">
        <v>1</v>
      </c>
      <c r="C3494" s="1" t="s">
        <v>15012</v>
      </c>
    </row>
    <row r="3495" spans="1:3" hidden="1" x14ac:dyDescent="0.35">
      <c r="A3495" t="s">
        <v>5620</v>
      </c>
      <c r="B3495" t="s">
        <v>1</v>
      </c>
      <c r="C3495" s="1" t="s">
        <v>15017</v>
      </c>
    </row>
    <row r="3496" spans="1:3" hidden="1" x14ac:dyDescent="0.35">
      <c r="A3496" t="s">
        <v>5621</v>
      </c>
      <c r="B3496" t="s">
        <v>1</v>
      </c>
      <c r="C3496" s="1" t="s">
        <v>15084</v>
      </c>
    </row>
    <row r="3497" spans="1:3" hidden="1" x14ac:dyDescent="0.35">
      <c r="A3497" t="s">
        <v>5622</v>
      </c>
      <c r="B3497" t="s">
        <v>1</v>
      </c>
      <c r="C3497" s="1" t="s">
        <v>15084</v>
      </c>
    </row>
    <row r="3498" spans="1:3" x14ac:dyDescent="0.35">
      <c r="A3498" t="s">
        <v>6752</v>
      </c>
      <c r="B3498" t="s">
        <v>6753</v>
      </c>
      <c r="C3498" s="1" t="s">
        <v>15073</v>
      </c>
    </row>
    <row r="3499" spans="1:3" hidden="1" x14ac:dyDescent="0.35">
      <c r="A3499" t="s">
        <v>5625</v>
      </c>
      <c r="B3499" t="s">
        <v>1</v>
      </c>
      <c r="C3499" s="1" t="s">
        <v>15217</v>
      </c>
    </row>
    <row r="3500" spans="1:3" x14ac:dyDescent="0.35">
      <c r="A3500" t="s">
        <v>6780</v>
      </c>
      <c r="B3500" t="s">
        <v>6781</v>
      </c>
      <c r="C3500" s="1" t="s">
        <v>15073</v>
      </c>
    </row>
    <row r="3501" spans="1:3" x14ac:dyDescent="0.35">
      <c r="A3501" t="s">
        <v>6897</v>
      </c>
      <c r="B3501" t="s">
        <v>6898</v>
      </c>
      <c r="C3501" s="1" t="s">
        <v>15073</v>
      </c>
    </row>
    <row r="3502" spans="1:3" x14ac:dyDescent="0.35">
      <c r="A3502" t="s">
        <v>7025</v>
      </c>
      <c r="B3502" t="s">
        <v>7026</v>
      </c>
      <c r="C3502" s="1" t="s">
        <v>15073</v>
      </c>
    </row>
    <row r="3503" spans="1:3" x14ac:dyDescent="0.35">
      <c r="A3503" t="s">
        <v>7110</v>
      </c>
      <c r="B3503" t="s">
        <v>7111</v>
      </c>
      <c r="C3503" s="1" t="s">
        <v>15073</v>
      </c>
    </row>
    <row r="3504" spans="1:3" x14ac:dyDescent="0.35">
      <c r="A3504" t="s">
        <v>7509</v>
      </c>
      <c r="B3504" t="s">
        <v>7510</v>
      </c>
      <c r="C3504" s="1" t="s">
        <v>15073</v>
      </c>
    </row>
    <row r="3505" spans="1:3" x14ac:dyDescent="0.35">
      <c r="A3505" t="s">
        <v>7543</v>
      </c>
      <c r="B3505" t="s">
        <v>7544</v>
      </c>
      <c r="C3505" s="1" t="s">
        <v>15073</v>
      </c>
    </row>
    <row r="3506" spans="1:3" hidden="1" x14ac:dyDescent="0.35">
      <c r="A3506" t="s">
        <v>5638</v>
      </c>
      <c r="B3506" t="s">
        <v>1</v>
      </c>
      <c r="C3506" s="1" t="s">
        <v>15218</v>
      </c>
    </row>
    <row r="3507" spans="1:3" x14ac:dyDescent="0.35">
      <c r="A3507" t="s">
        <v>3924</v>
      </c>
      <c r="B3507" t="s">
        <v>3925</v>
      </c>
      <c r="C3507" s="1" t="s">
        <v>15053</v>
      </c>
    </row>
    <row r="3508" spans="1:3" x14ac:dyDescent="0.35">
      <c r="A3508" t="s">
        <v>3977</v>
      </c>
      <c r="B3508" t="s">
        <v>3978</v>
      </c>
      <c r="C3508" s="1" t="s">
        <v>15053</v>
      </c>
    </row>
    <row r="3509" spans="1:3" x14ac:dyDescent="0.35">
      <c r="A3509" t="s">
        <v>3991</v>
      </c>
      <c r="B3509" t="s">
        <v>3992</v>
      </c>
      <c r="C3509" s="1" t="s">
        <v>15053</v>
      </c>
    </row>
    <row r="3510" spans="1:3" x14ac:dyDescent="0.35">
      <c r="A3510" t="s">
        <v>3993</v>
      </c>
      <c r="B3510" t="s">
        <v>3994</v>
      </c>
      <c r="C3510" s="1" t="s">
        <v>15053</v>
      </c>
    </row>
    <row r="3511" spans="1:3" x14ac:dyDescent="0.35">
      <c r="A3511" t="s">
        <v>3998</v>
      </c>
      <c r="B3511" t="s">
        <v>3999</v>
      </c>
      <c r="C3511" s="1" t="s">
        <v>15053</v>
      </c>
    </row>
    <row r="3512" spans="1:3" x14ac:dyDescent="0.35">
      <c r="A3512" t="s">
        <v>4006</v>
      </c>
      <c r="B3512" t="s">
        <v>4007</v>
      </c>
      <c r="C3512" s="1" t="s">
        <v>15053</v>
      </c>
    </row>
    <row r="3513" spans="1:3" hidden="1" x14ac:dyDescent="0.35">
      <c r="A3513" t="s">
        <v>5651</v>
      </c>
      <c r="B3513" t="s">
        <v>1</v>
      </c>
      <c r="C3513" s="1" t="s">
        <v>15084</v>
      </c>
    </row>
    <row r="3514" spans="1:3" x14ac:dyDescent="0.35">
      <c r="A3514" t="s">
        <v>4010</v>
      </c>
      <c r="B3514" t="s">
        <v>4011</v>
      </c>
      <c r="C3514" s="1" t="s">
        <v>15053</v>
      </c>
    </row>
    <row r="3515" spans="1:3" x14ac:dyDescent="0.35">
      <c r="A3515" t="s">
        <v>4013</v>
      </c>
      <c r="B3515" t="s">
        <v>4014</v>
      </c>
      <c r="C3515" s="1" t="s">
        <v>15053</v>
      </c>
    </row>
    <row r="3516" spans="1:3" x14ac:dyDescent="0.35">
      <c r="A3516" t="s">
        <v>4030</v>
      </c>
      <c r="B3516" t="s">
        <v>4031</v>
      </c>
      <c r="C3516" s="1" t="s">
        <v>15053</v>
      </c>
    </row>
    <row r="3517" spans="1:3" x14ac:dyDescent="0.35">
      <c r="A3517" t="s">
        <v>4032</v>
      </c>
      <c r="B3517" t="s">
        <v>4033</v>
      </c>
      <c r="C3517" s="1" t="s">
        <v>15053</v>
      </c>
    </row>
    <row r="3518" spans="1:3" hidden="1" x14ac:dyDescent="0.35">
      <c r="A3518" t="s">
        <v>5660</v>
      </c>
      <c r="B3518" t="s">
        <v>1</v>
      </c>
      <c r="C3518" s="1" t="s">
        <v>15017</v>
      </c>
    </row>
    <row r="3519" spans="1:3" x14ac:dyDescent="0.35">
      <c r="A3519" t="s">
        <v>4045</v>
      </c>
      <c r="B3519" t="s">
        <v>4046</v>
      </c>
      <c r="C3519" s="1" t="s">
        <v>15053</v>
      </c>
    </row>
    <row r="3520" spans="1:3" x14ac:dyDescent="0.35">
      <c r="A3520" t="s">
        <v>4047</v>
      </c>
      <c r="B3520" t="s">
        <v>4048</v>
      </c>
      <c r="C3520" s="1" t="s">
        <v>15053</v>
      </c>
    </row>
    <row r="3521" spans="1:3" hidden="1" x14ac:dyDescent="0.35">
      <c r="A3521" t="s">
        <v>5665</v>
      </c>
      <c r="B3521" t="s">
        <v>1</v>
      </c>
      <c r="C3521" s="1" t="s">
        <v>15017</v>
      </c>
    </row>
    <row r="3522" spans="1:3" x14ac:dyDescent="0.35">
      <c r="A3522" t="s">
        <v>4049</v>
      </c>
      <c r="B3522" t="s">
        <v>4050</v>
      </c>
      <c r="C3522" s="1" t="s">
        <v>15053</v>
      </c>
    </row>
    <row r="3523" spans="1:3" x14ac:dyDescent="0.35">
      <c r="A3523" t="s">
        <v>4055</v>
      </c>
      <c r="B3523" t="s">
        <v>4056</v>
      </c>
      <c r="C3523" s="1" t="s">
        <v>15053</v>
      </c>
    </row>
    <row r="3524" spans="1:3" hidden="1" x14ac:dyDescent="0.35">
      <c r="A3524" t="s">
        <v>5670</v>
      </c>
      <c r="B3524" t="s">
        <v>1</v>
      </c>
      <c r="C3524" s="1" t="s">
        <v>15220</v>
      </c>
    </row>
    <row r="3525" spans="1:3" x14ac:dyDescent="0.35">
      <c r="A3525" t="s">
        <v>4077</v>
      </c>
      <c r="B3525" t="s">
        <v>4078</v>
      </c>
      <c r="C3525" s="1" t="s">
        <v>15053</v>
      </c>
    </row>
    <row r="3526" spans="1:3" x14ac:dyDescent="0.35">
      <c r="A3526" t="s">
        <v>4087</v>
      </c>
      <c r="B3526" t="s">
        <v>4088</v>
      </c>
      <c r="C3526" s="1" t="s">
        <v>15053</v>
      </c>
    </row>
    <row r="3527" spans="1:3" x14ac:dyDescent="0.35">
      <c r="A3527" t="s">
        <v>4099</v>
      </c>
      <c r="B3527" t="s">
        <v>4100</v>
      </c>
      <c r="C3527" s="1" t="s">
        <v>15053</v>
      </c>
    </row>
    <row r="3528" spans="1:3" hidden="1" x14ac:dyDescent="0.35">
      <c r="A3528" t="s">
        <v>5677</v>
      </c>
      <c r="B3528" t="s">
        <v>1</v>
      </c>
      <c r="C3528" s="1" t="s">
        <v>15017</v>
      </c>
    </row>
    <row r="3529" spans="1:3" x14ac:dyDescent="0.35">
      <c r="A3529" t="s">
        <v>4103</v>
      </c>
      <c r="B3529" t="s">
        <v>4104</v>
      </c>
      <c r="C3529" s="1" t="s">
        <v>15053</v>
      </c>
    </row>
    <row r="3530" spans="1:3" hidden="1" x14ac:dyDescent="0.35">
      <c r="A3530" t="s">
        <v>5680</v>
      </c>
      <c r="B3530" t="s">
        <v>1</v>
      </c>
      <c r="C3530" s="1" t="s">
        <v>15221</v>
      </c>
    </row>
    <row r="3531" spans="1:3" x14ac:dyDescent="0.35">
      <c r="A3531" t="s">
        <v>4105</v>
      </c>
      <c r="B3531" t="s">
        <v>4106</v>
      </c>
      <c r="C3531" s="1" t="s">
        <v>15053</v>
      </c>
    </row>
    <row r="3532" spans="1:3" x14ac:dyDescent="0.35">
      <c r="A3532" t="s">
        <v>4110</v>
      </c>
      <c r="B3532" t="s">
        <v>4111</v>
      </c>
      <c r="C3532" s="1" t="s">
        <v>15053</v>
      </c>
    </row>
    <row r="3533" spans="1:3" x14ac:dyDescent="0.35">
      <c r="A3533" t="s">
        <v>4112</v>
      </c>
      <c r="B3533" t="s">
        <v>4113</v>
      </c>
      <c r="C3533" s="1" t="s">
        <v>15053</v>
      </c>
    </row>
    <row r="3534" spans="1:3" x14ac:dyDescent="0.35">
      <c r="A3534" t="s">
        <v>4124</v>
      </c>
      <c r="B3534" t="s">
        <v>4125</v>
      </c>
      <c r="C3534" s="1" t="s">
        <v>15053</v>
      </c>
    </row>
    <row r="3535" spans="1:3" x14ac:dyDescent="0.35">
      <c r="A3535" t="s">
        <v>4127</v>
      </c>
      <c r="B3535" t="s">
        <v>4128</v>
      </c>
      <c r="C3535" s="1" t="s">
        <v>15053</v>
      </c>
    </row>
    <row r="3536" spans="1:3" x14ac:dyDescent="0.35">
      <c r="A3536" t="s">
        <v>4129</v>
      </c>
      <c r="B3536" t="s">
        <v>4130</v>
      </c>
      <c r="C3536" s="1" t="s">
        <v>15053</v>
      </c>
    </row>
    <row r="3537" spans="1:3" x14ac:dyDescent="0.35">
      <c r="A3537" t="s">
        <v>4133</v>
      </c>
      <c r="B3537" t="s">
        <v>4134</v>
      </c>
      <c r="C3537" s="1" t="s">
        <v>15053</v>
      </c>
    </row>
    <row r="3538" spans="1:3" hidden="1" x14ac:dyDescent="0.35">
      <c r="A3538" t="s">
        <v>5695</v>
      </c>
      <c r="B3538" t="s">
        <v>1</v>
      </c>
      <c r="C3538" s="1" t="s">
        <v>15222</v>
      </c>
    </row>
    <row r="3539" spans="1:3" x14ac:dyDescent="0.35">
      <c r="A3539" t="s">
        <v>4153</v>
      </c>
      <c r="B3539" t="s">
        <v>4154</v>
      </c>
      <c r="C3539" s="1" t="s">
        <v>15053</v>
      </c>
    </row>
    <row r="3540" spans="1:3" x14ac:dyDescent="0.35">
      <c r="A3540" t="s">
        <v>4155</v>
      </c>
      <c r="B3540" t="s">
        <v>4156</v>
      </c>
      <c r="C3540" s="1" t="s">
        <v>15053</v>
      </c>
    </row>
    <row r="3541" spans="1:3" x14ac:dyDescent="0.35">
      <c r="A3541" t="s">
        <v>4170</v>
      </c>
      <c r="B3541" t="s">
        <v>4171</v>
      </c>
      <c r="C3541" s="1" t="s">
        <v>15053</v>
      </c>
    </row>
    <row r="3542" spans="1:3" hidden="1" x14ac:dyDescent="0.35">
      <c r="A3542" t="s">
        <v>5702</v>
      </c>
      <c r="B3542" t="s">
        <v>1</v>
      </c>
      <c r="C3542" s="1" t="s">
        <v>14898</v>
      </c>
    </row>
    <row r="3543" spans="1:3" x14ac:dyDescent="0.35">
      <c r="A3543" t="s">
        <v>4172</v>
      </c>
      <c r="B3543" t="s">
        <v>4173</v>
      </c>
      <c r="C3543" s="1" t="s">
        <v>15053</v>
      </c>
    </row>
    <row r="3544" spans="1:3" x14ac:dyDescent="0.35">
      <c r="A3544" t="s">
        <v>4186</v>
      </c>
      <c r="B3544" t="s">
        <v>4187</v>
      </c>
      <c r="C3544" s="1" t="s">
        <v>15053</v>
      </c>
    </row>
    <row r="3545" spans="1:3" x14ac:dyDescent="0.35">
      <c r="A3545" t="s">
        <v>4198</v>
      </c>
      <c r="B3545" t="s">
        <v>4199</v>
      </c>
      <c r="C3545" s="1" t="s">
        <v>15053</v>
      </c>
    </row>
    <row r="3546" spans="1:3" x14ac:dyDescent="0.35">
      <c r="A3546" t="s">
        <v>4202</v>
      </c>
      <c r="B3546" t="s">
        <v>4203</v>
      </c>
      <c r="C3546" s="1" t="s">
        <v>15053</v>
      </c>
    </row>
    <row r="3547" spans="1:3" x14ac:dyDescent="0.35">
      <c r="A3547" t="s">
        <v>4212</v>
      </c>
      <c r="B3547" t="s">
        <v>4213</v>
      </c>
      <c r="C3547" s="1" t="s">
        <v>15053</v>
      </c>
    </row>
    <row r="3548" spans="1:3" x14ac:dyDescent="0.35">
      <c r="A3548" t="s">
        <v>4230</v>
      </c>
      <c r="B3548" t="s">
        <v>4231</v>
      </c>
      <c r="C3548" s="1" t="s">
        <v>15053</v>
      </c>
    </row>
    <row r="3549" spans="1:3" x14ac:dyDescent="0.35">
      <c r="A3549" t="s">
        <v>4237</v>
      </c>
      <c r="B3549" t="s">
        <v>4238</v>
      </c>
      <c r="C3549" s="1" t="s">
        <v>15053</v>
      </c>
    </row>
    <row r="3550" spans="1:3" x14ac:dyDescent="0.35">
      <c r="A3550" t="s">
        <v>4250</v>
      </c>
      <c r="B3550" t="s">
        <v>4251</v>
      </c>
      <c r="C3550" s="1" t="s">
        <v>15053</v>
      </c>
    </row>
    <row r="3551" spans="1:3" x14ac:dyDescent="0.35">
      <c r="A3551" t="s">
        <v>4258</v>
      </c>
      <c r="B3551" t="s">
        <v>4259</v>
      </c>
      <c r="C3551" s="1" t="s">
        <v>15053</v>
      </c>
    </row>
    <row r="3552" spans="1:3" hidden="1" x14ac:dyDescent="0.35">
      <c r="A3552" t="s">
        <v>5721</v>
      </c>
      <c r="B3552" t="s">
        <v>1</v>
      </c>
      <c r="C3552" s="1" t="s">
        <v>15084</v>
      </c>
    </row>
    <row r="3553" spans="1:3" x14ac:dyDescent="0.35">
      <c r="A3553" t="s">
        <v>4277</v>
      </c>
      <c r="B3553" t="s">
        <v>4278</v>
      </c>
      <c r="C3553" s="1" t="s">
        <v>15053</v>
      </c>
    </row>
    <row r="3554" spans="1:3" x14ac:dyDescent="0.35">
      <c r="A3554" t="s">
        <v>4281</v>
      </c>
      <c r="B3554" t="s">
        <v>4282</v>
      </c>
      <c r="C3554" s="1" t="s">
        <v>15053</v>
      </c>
    </row>
    <row r="3555" spans="1:3" x14ac:dyDescent="0.35">
      <c r="A3555" t="s">
        <v>4286</v>
      </c>
      <c r="B3555" t="s">
        <v>4287</v>
      </c>
      <c r="C3555" s="1" t="s">
        <v>15053</v>
      </c>
    </row>
    <row r="3556" spans="1:3" x14ac:dyDescent="0.35">
      <c r="A3556" t="s">
        <v>4299</v>
      </c>
      <c r="B3556" t="s">
        <v>4300</v>
      </c>
      <c r="C3556" s="1" t="s">
        <v>15053</v>
      </c>
    </row>
    <row r="3557" spans="1:3" x14ac:dyDescent="0.35">
      <c r="A3557" t="s">
        <v>4301</v>
      </c>
      <c r="B3557" t="s">
        <v>4302</v>
      </c>
      <c r="C3557" s="1" t="s">
        <v>15053</v>
      </c>
    </row>
    <row r="3558" spans="1:3" hidden="1" x14ac:dyDescent="0.35">
      <c r="A3558" t="s">
        <v>5732</v>
      </c>
      <c r="B3558" t="s">
        <v>1</v>
      </c>
      <c r="C3558" s="1" t="s">
        <v>15017</v>
      </c>
    </row>
    <row r="3559" spans="1:3" x14ac:dyDescent="0.35">
      <c r="A3559" t="s">
        <v>4303</v>
      </c>
      <c r="B3559" t="s">
        <v>4304</v>
      </c>
      <c r="C3559" s="1" t="s">
        <v>15053</v>
      </c>
    </row>
    <row r="3560" spans="1:3" x14ac:dyDescent="0.35">
      <c r="A3560" t="s">
        <v>4305</v>
      </c>
      <c r="B3560" t="s">
        <v>4306</v>
      </c>
      <c r="C3560" s="1" t="s">
        <v>15053</v>
      </c>
    </row>
    <row r="3561" spans="1:3" x14ac:dyDescent="0.35">
      <c r="A3561" t="s">
        <v>4309</v>
      </c>
      <c r="B3561" t="s">
        <v>4310</v>
      </c>
      <c r="C3561" s="1" t="s">
        <v>15053</v>
      </c>
    </row>
    <row r="3562" spans="1:3" x14ac:dyDescent="0.35">
      <c r="A3562" t="s">
        <v>4318</v>
      </c>
      <c r="B3562" t="s">
        <v>4319</v>
      </c>
      <c r="C3562" s="1" t="s">
        <v>15053</v>
      </c>
    </row>
    <row r="3563" spans="1:3" hidden="1" x14ac:dyDescent="0.35">
      <c r="A3563" t="s">
        <v>5741</v>
      </c>
      <c r="B3563" t="s">
        <v>1</v>
      </c>
      <c r="C3563" s="1" t="s">
        <v>15226</v>
      </c>
    </row>
    <row r="3564" spans="1:3" x14ac:dyDescent="0.35">
      <c r="A3564" t="s">
        <v>4320</v>
      </c>
      <c r="B3564" t="s">
        <v>4321</v>
      </c>
      <c r="C3564" s="1" t="s">
        <v>15053</v>
      </c>
    </row>
    <row r="3565" spans="1:3" x14ac:dyDescent="0.35">
      <c r="A3565" t="s">
        <v>4327</v>
      </c>
      <c r="B3565" t="s">
        <v>4328</v>
      </c>
      <c r="C3565" s="1" t="s">
        <v>15053</v>
      </c>
    </row>
    <row r="3566" spans="1:3" x14ac:dyDescent="0.35">
      <c r="A3566" t="s">
        <v>4338</v>
      </c>
      <c r="B3566" t="s">
        <v>4339</v>
      </c>
      <c r="C3566" s="1" t="s">
        <v>15053</v>
      </c>
    </row>
    <row r="3567" spans="1:3" x14ac:dyDescent="0.35">
      <c r="A3567" t="s">
        <v>4358</v>
      </c>
      <c r="B3567" t="s">
        <v>4359</v>
      </c>
      <c r="C3567" s="1" t="s">
        <v>15053</v>
      </c>
    </row>
    <row r="3568" spans="1:3" x14ac:dyDescent="0.35">
      <c r="A3568" t="s">
        <v>4369</v>
      </c>
      <c r="B3568" t="s">
        <v>4370</v>
      </c>
      <c r="C3568" s="1" t="s">
        <v>15053</v>
      </c>
    </row>
    <row r="3569" spans="1:3" hidden="1" x14ac:dyDescent="0.35">
      <c r="A3569" t="s">
        <v>5752</v>
      </c>
      <c r="B3569" t="s">
        <v>1</v>
      </c>
      <c r="C3569" s="1" t="s">
        <v>15084</v>
      </c>
    </row>
    <row r="3570" spans="1:3" x14ac:dyDescent="0.35">
      <c r="A3570" t="s">
        <v>4379</v>
      </c>
      <c r="B3570" t="s">
        <v>4380</v>
      </c>
      <c r="C3570" s="1" t="s">
        <v>15053</v>
      </c>
    </row>
    <row r="3571" spans="1:3" x14ac:dyDescent="0.35">
      <c r="A3571" t="s">
        <v>4389</v>
      </c>
      <c r="B3571" t="s">
        <v>4390</v>
      </c>
      <c r="C3571" s="1" t="s">
        <v>15053</v>
      </c>
    </row>
    <row r="3572" spans="1:3" hidden="1" x14ac:dyDescent="0.35">
      <c r="A3572" t="s">
        <v>5757</v>
      </c>
      <c r="B3572" t="s">
        <v>1</v>
      </c>
      <c r="C3572" s="1" t="s">
        <v>15084</v>
      </c>
    </row>
    <row r="3573" spans="1:3" x14ac:dyDescent="0.35">
      <c r="A3573" t="s">
        <v>4395</v>
      </c>
      <c r="B3573" t="s">
        <v>4396</v>
      </c>
      <c r="C3573" s="1" t="s">
        <v>15053</v>
      </c>
    </row>
    <row r="3574" spans="1:3" hidden="1" x14ac:dyDescent="0.35">
      <c r="A3574" t="s">
        <v>5760</v>
      </c>
      <c r="B3574" t="s">
        <v>1</v>
      </c>
      <c r="C3574" s="1" t="s">
        <v>15017</v>
      </c>
    </row>
    <row r="3575" spans="1:3" x14ac:dyDescent="0.35">
      <c r="A3575" t="s">
        <v>4398</v>
      </c>
      <c r="B3575" t="s">
        <v>4399</v>
      </c>
      <c r="C3575" s="1" t="s">
        <v>15053</v>
      </c>
    </row>
    <row r="3576" spans="1:3" x14ac:dyDescent="0.35">
      <c r="A3576" t="s">
        <v>4402</v>
      </c>
      <c r="B3576" t="s">
        <v>4403</v>
      </c>
      <c r="C3576" s="1" t="s">
        <v>15053</v>
      </c>
    </row>
    <row r="3577" spans="1:3" x14ac:dyDescent="0.35">
      <c r="A3577" t="s">
        <v>4406</v>
      </c>
      <c r="B3577" t="s">
        <v>4407</v>
      </c>
      <c r="C3577" s="1" t="s">
        <v>15053</v>
      </c>
    </row>
    <row r="3578" spans="1:3" x14ac:dyDescent="0.35">
      <c r="A3578" t="s">
        <v>4417</v>
      </c>
      <c r="B3578" t="s">
        <v>4418</v>
      </c>
      <c r="C3578" s="1" t="s">
        <v>15053</v>
      </c>
    </row>
    <row r="3579" spans="1:3" x14ac:dyDescent="0.35">
      <c r="A3579" t="s">
        <v>4419</v>
      </c>
      <c r="B3579" t="s">
        <v>4420</v>
      </c>
      <c r="C3579" s="1" t="s">
        <v>15053</v>
      </c>
    </row>
    <row r="3580" spans="1:3" x14ac:dyDescent="0.35">
      <c r="A3580" t="s">
        <v>4423</v>
      </c>
      <c r="B3580" t="s">
        <v>4424</v>
      </c>
      <c r="C3580" s="1" t="s">
        <v>15053</v>
      </c>
    </row>
    <row r="3581" spans="1:3" x14ac:dyDescent="0.35">
      <c r="A3581" t="s">
        <v>4431</v>
      </c>
      <c r="B3581" t="s">
        <v>4432</v>
      </c>
      <c r="C3581" s="1" t="s">
        <v>15053</v>
      </c>
    </row>
    <row r="3582" spans="1:3" hidden="1" x14ac:dyDescent="0.35">
      <c r="A3582" t="s">
        <v>5775</v>
      </c>
      <c r="B3582" t="s">
        <v>1</v>
      </c>
      <c r="C3582" s="1" t="s">
        <v>15076</v>
      </c>
    </row>
    <row r="3583" spans="1:3" x14ac:dyDescent="0.35">
      <c r="A3583" t="s">
        <v>4433</v>
      </c>
      <c r="B3583" t="s">
        <v>4434</v>
      </c>
      <c r="C3583" s="1" t="s">
        <v>15053</v>
      </c>
    </row>
    <row r="3584" spans="1:3" x14ac:dyDescent="0.35">
      <c r="A3584" t="s">
        <v>4435</v>
      </c>
      <c r="B3584" t="s">
        <v>4436</v>
      </c>
      <c r="C3584" s="1" t="s">
        <v>15053</v>
      </c>
    </row>
    <row r="3585" spans="1:3" x14ac:dyDescent="0.35">
      <c r="A3585" t="s">
        <v>4441</v>
      </c>
      <c r="B3585" t="s">
        <v>4442</v>
      </c>
      <c r="C3585" s="1" t="s">
        <v>15053</v>
      </c>
    </row>
    <row r="3586" spans="1:3" x14ac:dyDescent="0.35">
      <c r="A3586" t="s">
        <v>4443</v>
      </c>
      <c r="B3586" t="s">
        <v>4444</v>
      </c>
      <c r="C3586" s="1" t="s">
        <v>15053</v>
      </c>
    </row>
    <row r="3587" spans="1:3" hidden="1" x14ac:dyDescent="0.35">
      <c r="A3587" t="s">
        <v>5784</v>
      </c>
      <c r="B3587" t="s">
        <v>1</v>
      </c>
      <c r="C3587" s="1" t="s">
        <v>15084</v>
      </c>
    </row>
    <row r="3588" spans="1:3" x14ac:dyDescent="0.35">
      <c r="A3588" t="s">
        <v>4448</v>
      </c>
      <c r="B3588" t="s">
        <v>4449</v>
      </c>
      <c r="C3588" s="1" t="s">
        <v>15053</v>
      </c>
    </row>
    <row r="3589" spans="1:3" x14ac:dyDescent="0.35">
      <c r="A3589" t="s">
        <v>4454</v>
      </c>
      <c r="B3589" t="s">
        <v>4455</v>
      </c>
      <c r="C3589" s="1" t="s">
        <v>15053</v>
      </c>
    </row>
    <row r="3590" spans="1:3" hidden="1" x14ac:dyDescent="0.35">
      <c r="A3590" t="s">
        <v>5789</v>
      </c>
      <c r="B3590" t="s">
        <v>1</v>
      </c>
      <c r="C3590" s="1" t="s">
        <v>15084</v>
      </c>
    </row>
    <row r="3591" spans="1:3" x14ac:dyDescent="0.35">
      <c r="A3591" t="s">
        <v>4466</v>
      </c>
      <c r="B3591" t="s">
        <v>4467</v>
      </c>
      <c r="C3591" s="1" t="s">
        <v>15053</v>
      </c>
    </row>
    <row r="3592" spans="1:3" x14ac:dyDescent="0.35">
      <c r="A3592" t="s">
        <v>4473</v>
      </c>
      <c r="B3592" t="s">
        <v>4474</v>
      </c>
      <c r="C3592" s="1" t="s">
        <v>15053</v>
      </c>
    </row>
    <row r="3593" spans="1:3" x14ac:dyDescent="0.35">
      <c r="A3593" t="s">
        <v>4477</v>
      </c>
      <c r="B3593" t="s">
        <v>4478</v>
      </c>
      <c r="C3593" s="1" t="s">
        <v>15053</v>
      </c>
    </row>
    <row r="3594" spans="1:3" hidden="1" x14ac:dyDescent="0.35">
      <c r="A3594" t="s">
        <v>5796</v>
      </c>
      <c r="B3594" t="s">
        <v>1</v>
      </c>
      <c r="C3594" s="1" t="s">
        <v>15084</v>
      </c>
    </row>
    <row r="3595" spans="1:3" x14ac:dyDescent="0.35">
      <c r="A3595" t="s">
        <v>4488</v>
      </c>
      <c r="B3595" t="s">
        <v>4489</v>
      </c>
      <c r="C3595" s="1" t="s">
        <v>15053</v>
      </c>
    </row>
    <row r="3596" spans="1:3" x14ac:dyDescent="0.35">
      <c r="A3596" t="s">
        <v>4492</v>
      </c>
      <c r="B3596" t="s">
        <v>4493</v>
      </c>
      <c r="C3596" s="1" t="s">
        <v>15053</v>
      </c>
    </row>
    <row r="3597" spans="1:3" x14ac:dyDescent="0.35">
      <c r="A3597" t="s">
        <v>4512</v>
      </c>
      <c r="B3597" t="s">
        <v>4513</v>
      </c>
      <c r="C3597" s="1" t="s">
        <v>15053</v>
      </c>
    </row>
    <row r="3598" spans="1:3" x14ac:dyDescent="0.35">
      <c r="A3598" t="s">
        <v>4534</v>
      </c>
      <c r="B3598" t="s">
        <v>4535</v>
      </c>
      <c r="C3598" s="1" t="s">
        <v>15053</v>
      </c>
    </row>
    <row r="3599" spans="1:3" x14ac:dyDescent="0.35">
      <c r="A3599" t="s">
        <v>4541</v>
      </c>
      <c r="B3599" t="s">
        <v>4542</v>
      </c>
      <c r="C3599" s="1" t="s">
        <v>15053</v>
      </c>
    </row>
    <row r="3600" spans="1:3" hidden="1" x14ac:dyDescent="0.35">
      <c r="A3600" t="s">
        <v>5807</v>
      </c>
      <c r="B3600" t="s">
        <v>1</v>
      </c>
      <c r="C3600" s="1" t="s">
        <v>15084</v>
      </c>
    </row>
    <row r="3601" spans="1:3" x14ac:dyDescent="0.35">
      <c r="A3601" t="s">
        <v>4550</v>
      </c>
      <c r="B3601" t="s">
        <v>4551</v>
      </c>
      <c r="C3601" s="1" t="s">
        <v>15053</v>
      </c>
    </row>
    <row r="3602" spans="1:3" x14ac:dyDescent="0.35">
      <c r="A3602" t="s">
        <v>4552</v>
      </c>
      <c r="B3602" t="s">
        <v>4553</v>
      </c>
      <c r="C3602" s="1" t="s">
        <v>15053</v>
      </c>
    </row>
    <row r="3603" spans="1:3" hidden="1" x14ac:dyDescent="0.35">
      <c r="A3603" t="s">
        <v>5812</v>
      </c>
      <c r="B3603" t="s">
        <v>1</v>
      </c>
      <c r="C3603" s="1" t="s">
        <v>15084</v>
      </c>
    </row>
    <row r="3604" spans="1:3" hidden="1" x14ac:dyDescent="0.35">
      <c r="A3604" t="s">
        <v>5813</v>
      </c>
      <c r="B3604" t="s">
        <v>1</v>
      </c>
      <c r="C3604" s="1" t="s">
        <v>15084</v>
      </c>
    </row>
    <row r="3605" spans="1:3" x14ac:dyDescent="0.35">
      <c r="A3605" t="s">
        <v>4554</v>
      </c>
      <c r="B3605" t="s">
        <v>4555</v>
      </c>
      <c r="C3605" s="1" t="s">
        <v>15053</v>
      </c>
    </row>
    <row r="3606" spans="1:3" x14ac:dyDescent="0.35">
      <c r="A3606" t="s">
        <v>4562</v>
      </c>
      <c r="B3606" t="s">
        <v>4563</v>
      </c>
      <c r="C3606" s="1" t="s">
        <v>15053</v>
      </c>
    </row>
    <row r="3607" spans="1:3" x14ac:dyDescent="0.35">
      <c r="A3607" t="s">
        <v>4565</v>
      </c>
      <c r="B3607" t="s">
        <v>4566</v>
      </c>
      <c r="C3607" s="1" t="s">
        <v>15053</v>
      </c>
    </row>
    <row r="3608" spans="1:3" hidden="1" x14ac:dyDescent="0.35">
      <c r="A3608" t="s">
        <v>5820</v>
      </c>
      <c r="B3608" t="s">
        <v>1</v>
      </c>
      <c r="C3608" s="1" t="s">
        <v>15203</v>
      </c>
    </row>
    <row r="3609" spans="1:3" hidden="1" x14ac:dyDescent="0.35">
      <c r="A3609" t="s">
        <v>5821</v>
      </c>
      <c r="B3609" t="s">
        <v>1</v>
      </c>
      <c r="C3609" s="1" t="s">
        <v>15084</v>
      </c>
    </row>
    <row r="3610" spans="1:3" hidden="1" x14ac:dyDescent="0.35">
      <c r="A3610" t="s">
        <v>5822</v>
      </c>
      <c r="B3610" t="s">
        <v>1</v>
      </c>
      <c r="C3610" s="1" t="s">
        <v>15084</v>
      </c>
    </row>
    <row r="3611" spans="1:3" x14ac:dyDescent="0.35">
      <c r="A3611" t="s">
        <v>4580</v>
      </c>
      <c r="B3611" t="s">
        <v>4581</v>
      </c>
      <c r="C3611" s="1" t="s">
        <v>15053</v>
      </c>
    </row>
    <row r="3612" spans="1:3" hidden="1" x14ac:dyDescent="0.35">
      <c r="A3612" t="s">
        <v>5825</v>
      </c>
      <c r="B3612" t="s">
        <v>1</v>
      </c>
      <c r="C3612" s="1" t="s">
        <v>15084</v>
      </c>
    </row>
    <row r="3613" spans="1:3" hidden="1" x14ac:dyDescent="0.35">
      <c r="A3613" t="s">
        <v>5826</v>
      </c>
      <c r="B3613" t="s">
        <v>1</v>
      </c>
      <c r="C3613" s="1" t="s">
        <v>15084</v>
      </c>
    </row>
    <row r="3614" spans="1:3" hidden="1" x14ac:dyDescent="0.35">
      <c r="A3614" t="s">
        <v>5827</v>
      </c>
      <c r="B3614" t="s">
        <v>1</v>
      </c>
      <c r="C3614" s="1" t="s">
        <v>15084</v>
      </c>
    </row>
    <row r="3615" spans="1:3" x14ac:dyDescent="0.35">
      <c r="A3615" t="s">
        <v>4587</v>
      </c>
      <c r="B3615" t="s">
        <v>4588</v>
      </c>
      <c r="C3615" s="1" t="s">
        <v>15053</v>
      </c>
    </row>
    <row r="3616" spans="1:3" x14ac:dyDescent="0.35">
      <c r="A3616" t="s">
        <v>4593</v>
      </c>
      <c r="B3616" t="s">
        <v>4594</v>
      </c>
      <c r="C3616" s="1" t="s">
        <v>15053</v>
      </c>
    </row>
    <row r="3617" spans="1:3" x14ac:dyDescent="0.35">
      <c r="A3617" t="s">
        <v>4609</v>
      </c>
      <c r="B3617" t="s">
        <v>4610</v>
      </c>
      <c r="C3617" s="1" t="s">
        <v>15053</v>
      </c>
    </row>
    <row r="3618" spans="1:3" x14ac:dyDescent="0.35">
      <c r="A3618" t="s">
        <v>4629</v>
      </c>
      <c r="B3618" t="s">
        <v>4630</v>
      </c>
      <c r="C3618" s="1" t="s">
        <v>15053</v>
      </c>
    </row>
    <row r="3619" spans="1:3" x14ac:dyDescent="0.35">
      <c r="A3619" t="s">
        <v>4631</v>
      </c>
      <c r="B3619" t="s">
        <v>4632</v>
      </c>
      <c r="C3619" s="1" t="s">
        <v>15053</v>
      </c>
    </row>
    <row r="3620" spans="1:3" x14ac:dyDescent="0.35">
      <c r="A3620" t="s">
        <v>4644</v>
      </c>
      <c r="B3620" t="s">
        <v>4645</v>
      </c>
      <c r="C3620" s="1" t="s">
        <v>15053</v>
      </c>
    </row>
    <row r="3621" spans="1:3" x14ac:dyDescent="0.35">
      <c r="A3621" t="s">
        <v>4647</v>
      </c>
      <c r="B3621" t="s">
        <v>4648</v>
      </c>
      <c r="C3621" s="1" t="s">
        <v>15053</v>
      </c>
    </row>
    <row r="3622" spans="1:3" x14ac:dyDescent="0.35">
      <c r="A3622" t="s">
        <v>4658</v>
      </c>
      <c r="B3622" t="s">
        <v>4659</v>
      </c>
      <c r="C3622" s="1" t="s">
        <v>15053</v>
      </c>
    </row>
    <row r="3623" spans="1:3" x14ac:dyDescent="0.35">
      <c r="A3623" t="s">
        <v>4660</v>
      </c>
      <c r="B3623" t="s">
        <v>4661</v>
      </c>
      <c r="C3623" s="1" t="s">
        <v>15053</v>
      </c>
    </row>
    <row r="3624" spans="1:3" x14ac:dyDescent="0.35">
      <c r="A3624" t="s">
        <v>4665</v>
      </c>
      <c r="B3624" t="s">
        <v>4666</v>
      </c>
      <c r="C3624" s="1" t="s">
        <v>15053</v>
      </c>
    </row>
    <row r="3625" spans="1:3" hidden="1" x14ac:dyDescent="0.35">
      <c r="A3625" t="s">
        <v>5848</v>
      </c>
      <c r="B3625" t="s">
        <v>1</v>
      </c>
      <c r="C3625" s="1" t="s">
        <v>15084</v>
      </c>
    </row>
    <row r="3626" spans="1:3" x14ac:dyDescent="0.35">
      <c r="A3626" t="s">
        <v>4682</v>
      </c>
      <c r="B3626" t="s">
        <v>4683</v>
      </c>
      <c r="C3626" s="1" t="s">
        <v>15053</v>
      </c>
    </row>
    <row r="3627" spans="1:3" x14ac:dyDescent="0.35">
      <c r="A3627" t="s">
        <v>4690</v>
      </c>
      <c r="B3627" t="s">
        <v>4691</v>
      </c>
      <c r="C3627" s="1" t="s">
        <v>15053</v>
      </c>
    </row>
    <row r="3628" spans="1:3" hidden="1" x14ac:dyDescent="0.35">
      <c r="A3628" t="s">
        <v>5853</v>
      </c>
      <c r="B3628" t="s">
        <v>1</v>
      </c>
      <c r="C3628" s="1" t="s">
        <v>15084</v>
      </c>
    </row>
    <row r="3629" spans="1:3" x14ac:dyDescent="0.35">
      <c r="A3629" t="s">
        <v>4692</v>
      </c>
      <c r="B3629" t="s">
        <v>4693</v>
      </c>
      <c r="C3629" s="1" t="s">
        <v>15053</v>
      </c>
    </row>
    <row r="3630" spans="1:3" x14ac:dyDescent="0.35">
      <c r="A3630" t="s">
        <v>4700</v>
      </c>
      <c r="B3630" t="s">
        <v>4701</v>
      </c>
      <c r="C3630" s="1" t="s">
        <v>15053</v>
      </c>
    </row>
    <row r="3631" spans="1:3" x14ac:dyDescent="0.35">
      <c r="A3631" t="s">
        <v>4710</v>
      </c>
      <c r="B3631" t="s">
        <v>4711</v>
      </c>
      <c r="C3631" s="1" t="s">
        <v>15053</v>
      </c>
    </row>
    <row r="3632" spans="1:3" x14ac:dyDescent="0.35">
      <c r="A3632" t="s">
        <v>4712</v>
      </c>
      <c r="B3632" t="s">
        <v>4713</v>
      </c>
      <c r="C3632" s="1" t="s">
        <v>15053</v>
      </c>
    </row>
    <row r="3633" spans="1:3" x14ac:dyDescent="0.35">
      <c r="A3633" t="s">
        <v>4718</v>
      </c>
      <c r="B3633" t="s">
        <v>4719</v>
      </c>
      <c r="C3633" s="1" t="s">
        <v>15053</v>
      </c>
    </row>
    <row r="3634" spans="1:3" x14ac:dyDescent="0.35">
      <c r="A3634" t="s">
        <v>4720</v>
      </c>
      <c r="B3634" t="s">
        <v>4721</v>
      </c>
      <c r="C3634" s="1" t="s">
        <v>15053</v>
      </c>
    </row>
    <row r="3635" spans="1:3" x14ac:dyDescent="0.35">
      <c r="A3635" t="s">
        <v>4727</v>
      </c>
      <c r="B3635" t="s">
        <v>4728</v>
      </c>
      <c r="C3635" s="1" t="s">
        <v>15053</v>
      </c>
    </row>
    <row r="3636" spans="1:3" x14ac:dyDescent="0.35">
      <c r="A3636" t="s">
        <v>4731</v>
      </c>
      <c r="B3636" t="s">
        <v>4732</v>
      </c>
      <c r="C3636" s="1" t="s">
        <v>15053</v>
      </c>
    </row>
    <row r="3637" spans="1:3" x14ac:dyDescent="0.35">
      <c r="A3637" t="s">
        <v>4736</v>
      </c>
      <c r="B3637" t="s">
        <v>4737</v>
      </c>
      <c r="C3637" s="1" t="s">
        <v>15053</v>
      </c>
    </row>
    <row r="3638" spans="1:3" x14ac:dyDescent="0.35">
      <c r="A3638" t="s">
        <v>4746</v>
      </c>
      <c r="B3638" t="s">
        <v>4747</v>
      </c>
      <c r="C3638" s="1" t="s">
        <v>15053</v>
      </c>
    </row>
    <row r="3639" spans="1:3" x14ac:dyDescent="0.35">
      <c r="A3639" t="s">
        <v>4772</v>
      </c>
      <c r="B3639" t="s">
        <v>4773</v>
      </c>
      <c r="C3639" s="1" t="s">
        <v>15053</v>
      </c>
    </row>
    <row r="3640" spans="1:3" hidden="1" x14ac:dyDescent="0.35">
      <c r="A3640" t="s">
        <v>5876</v>
      </c>
      <c r="B3640" t="s">
        <v>1</v>
      </c>
      <c r="C3640" s="1" t="s">
        <v>15201</v>
      </c>
    </row>
    <row r="3641" spans="1:3" x14ac:dyDescent="0.35">
      <c r="A3641" t="s">
        <v>4781</v>
      </c>
      <c r="B3641" t="s">
        <v>4782</v>
      </c>
      <c r="C3641" s="1" t="s">
        <v>15053</v>
      </c>
    </row>
    <row r="3642" spans="1:3" x14ac:dyDescent="0.35">
      <c r="A3642" t="s">
        <v>4805</v>
      </c>
      <c r="B3642" t="s">
        <v>4806</v>
      </c>
      <c r="C3642" s="1" t="s">
        <v>15053</v>
      </c>
    </row>
    <row r="3643" spans="1:3" x14ac:dyDescent="0.35">
      <c r="A3643" t="s">
        <v>4809</v>
      </c>
      <c r="B3643" t="s">
        <v>4810</v>
      </c>
      <c r="C3643" s="1" t="s">
        <v>15053</v>
      </c>
    </row>
    <row r="3644" spans="1:3" x14ac:dyDescent="0.35">
      <c r="A3644" t="s">
        <v>4811</v>
      </c>
      <c r="B3644" t="s">
        <v>4812</v>
      </c>
      <c r="C3644" s="1" t="s">
        <v>15053</v>
      </c>
    </row>
    <row r="3645" spans="1:3" x14ac:dyDescent="0.35">
      <c r="A3645" t="s">
        <v>4819</v>
      </c>
      <c r="B3645" t="s">
        <v>4820</v>
      </c>
      <c r="C3645" s="1" t="s">
        <v>15053</v>
      </c>
    </row>
    <row r="3646" spans="1:3" x14ac:dyDescent="0.35">
      <c r="A3646" t="s">
        <v>4824</v>
      </c>
      <c r="B3646" t="s">
        <v>4825</v>
      </c>
      <c r="C3646" s="1" t="s">
        <v>15053</v>
      </c>
    </row>
    <row r="3647" spans="1:3" hidden="1" x14ac:dyDescent="0.35">
      <c r="A3647" t="s">
        <v>5889</v>
      </c>
      <c r="B3647" t="s">
        <v>1</v>
      </c>
      <c r="C3647" s="1" t="s">
        <v>15232</v>
      </c>
    </row>
    <row r="3648" spans="1:3" hidden="1" x14ac:dyDescent="0.35">
      <c r="A3648" t="s">
        <v>5890</v>
      </c>
      <c r="B3648" t="s">
        <v>1</v>
      </c>
      <c r="C3648" s="1" t="s">
        <v>15163</v>
      </c>
    </row>
    <row r="3649" spans="1:3" x14ac:dyDescent="0.35">
      <c r="A3649" t="s">
        <v>4836</v>
      </c>
      <c r="B3649" t="s">
        <v>4837</v>
      </c>
      <c r="C3649" s="1" t="s">
        <v>15053</v>
      </c>
    </row>
    <row r="3650" spans="1:3" x14ac:dyDescent="0.35">
      <c r="A3650" t="s">
        <v>4838</v>
      </c>
      <c r="B3650" t="s">
        <v>4839</v>
      </c>
      <c r="C3650" s="1" t="s">
        <v>15053</v>
      </c>
    </row>
    <row r="3651" spans="1:3" hidden="1" x14ac:dyDescent="0.35">
      <c r="A3651" t="s">
        <v>5895</v>
      </c>
      <c r="B3651" t="s">
        <v>1</v>
      </c>
      <c r="C3651" s="1" t="s">
        <v>15084</v>
      </c>
    </row>
    <row r="3652" spans="1:3" x14ac:dyDescent="0.35">
      <c r="A3652" t="s">
        <v>4840</v>
      </c>
      <c r="B3652" t="s">
        <v>4841</v>
      </c>
      <c r="C3652" s="1" t="s">
        <v>15053</v>
      </c>
    </row>
    <row r="3653" spans="1:3" x14ac:dyDescent="0.35">
      <c r="A3653" t="s">
        <v>4842</v>
      </c>
      <c r="B3653" t="s">
        <v>4843</v>
      </c>
      <c r="C3653" s="1" t="s">
        <v>15053</v>
      </c>
    </row>
    <row r="3654" spans="1:3" x14ac:dyDescent="0.35">
      <c r="A3654" t="s">
        <v>4844</v>
      </c>
      <c r="B3654" t="s">
        <v>4845</v>
      </c>
      <c r="C3654" s="1" t="s">
        <v>15053</v>
      </c>
    </row>
    <row r="3655" spans="1:3" x14ac:dyDescent="0.35">
      <c r="A3655" t="s">
        <v>4847</v>
      </c>
      <c r="B3655" t="s">
        <v>4848</v>
      </c>
      <c r="C3655" s="1" t="s">
        <v>15053</v>
      </c>
    </row>
    <row r="3656" spans="1:3" x14ac:dyDescent="0.35">
      <c r="A3656" t="s">
        <v>4849</v>
      </c>
      <c r="B3656" t="s">
        <v>4850</v>
      </c>
      <c r="C3656" s="1" t="s">
        <v>15053</v>
      </c>
    </row>
    <row r="3657" spans="1:3" x14ac:dyDescent="0.35">
      <c r="A3657" t="s">
        <v>4851</v>
      </c>
      <c r="B3657" t="s">
        <v>4852</v>
      </c>
      <c r="C3657" s="1" t="s">
        <v>15053</v>
      </c>
    </row>
    <row r="3658" spans="1:3" hidden="1" x14ac:dyDescent="0.35">
      <c r="A3658" t="s">
        <v>5908</v>
      </c>
      <c r="B3658" t="s">
        <v>1</v>
      </c>
      <c r="C3658" s="1" t="s">
        <v>15084</v>
      </c>
    </row>
    <row r="3659" spans="1:3" x14ac:dyDescent="0.35">
      <c r="A3659" t="s">
        <v>4853</v>
      </c>
      <c r="B3659" t="s">
        <v>4854</v>
      </c>
      <c r="C3659" s="1" t="s">
        <v>15053</v>
      </c>
    </row>
    <row r="3660" spans="1:3" x14ac:dyDescent="0.35">
      <c r="A3660" t="s">
        <v>4860</v>
      </c>
      <c r="B3660" t="s">
        <v>4861</v>
      </c>
      <c r="C3660" s="1" t="s">
        <v>15053</v>
      </c>
    </row>
    <row r="3661" spans="1:3" x14ac:dyDescent="0.35">
      <c r="A3661" t="s">
        <v>4871</v>
      </c>
      <c r="B3661" t="s">
        <v>4872</v>
      </c>
      <c r="C3661" s="1" t="s">
        <v>15053</v>
      </c>
    </row>
    <row r="3662" spans="1:3" x14ac:dyDescent="0.35">
      <c r="A3662" t="s">
        <v>4875</v>
      </c>
      <c r="B3662" t="s">
        <v>4876</v>
      </c>
      <c r="C3662" s="1" t="s">
        <v>15053</v>
      </c>
    </row>
    <row r="3663" spans="1:3" x14ac:dyDescent="0.35">
      <c r="A3663" t="s">
        <v>4882</v>
      </c>
      <c r="B3663" t="s">
        <v>4883</v>
      </c>
      <c r="C3663" s="1" t="s">
        <v>15053</v>
      </c>
    </row>
    <row r="3664" spans="1:3" x14ac:dyDescent="0.35">
      <c r="A3664" t="s">
        <v>4884</v>
      </c>
      <c r="B3664" t="s">
        <v>4885</v>
      </c>
      <c r="C3664" s="1" t="s">
        <v>15053</v>
      </c>
    </row>
    <row r="3665" spans="1:3" x14ac:dyDescent="0.35">
      <c r="A3665" t="s">
        <v>4891</v>
      </c>
      <c r="B3665" t="s">
        <v>4892</v>
      </c>
      <c r="C3665" s="1" t="s">
        <v>15053</v>
      </c>
    </row>
    <row r="3666" spans="1:3" x14ac:dyDescent="0.35">
      <c r="A3666" t="s">
        <v>4909</v>
      </c>
      <c r="B3666" t="s">
        <v>4910</v>
      </c>
      <c r="C3666" s="1" t="s">
        <v>15053</v>
      </c>
    </row>
    <row r="3667" spans="1:3" x14ac:dyDescent="0.35">
      <c r="A3667" t="s">
        <v>4914</v>
      </c>
      <c r="B3667" t="s">
        <v>4915</v>
      </c>
      <c r="C3667" s="1" t="s">
        <v>15053</v>
      </c>
    </row>
    <row r="3668" spans="1:3" x14ac:dyDescent="0.35">
      <c r="A3668" t="s">
        <v>4916</v>
      </c>
      <c r="B3668" t="s">
        <v>4917</v>
      </c>
      <c r="C3668" s="1" t="s">
        <v>15053</v>
      </c>
    </row>
    <row r="3669" spans="1:3" x14ac:dyDescent="0.35">
      <c r="A3669" t="s">
        <v>4925</v>
      </c>
      <c r="B3669" t="s">
        <v>4926</v>
      </c>
      <c r="C3669" s="1" t="s">
        <v>15053</v>
      </c>
    </row>
    <row r="3670" spans="1:3" x14ac:dyDescent="0.35">
      <c r="A3670" t="s">
        <v>4927</v>
      </c>
      <c r="B3670" t="s">
        <v>4928</v>
      </c>
      <c r="C3670" s="1" t="s">
        <v>15053</v>
      </c>
    </row>
    <row r="3671" spans="1:3" x14ac:dyDescent="0.35">
      <c r="A3671" t="s">
        <v>4929</v>
      </c>
      <c r="B3671" t="s">
        <v>4930</v>
      </c>
      <c r="C3671" s="1" t="s">
        <v>15053</v>
      </c>
    </row>
    <row r="3672" spans="1:3" hidden="1" x14ac:dyDescent="0.35">
      <c r="A3672" t="s">
        <v>5935</v>
      </c>
      <c r="B3672" t="s">
        <v>1</v>
      </c>
      <c r="C3672" s="1" t="s">
        <v>15233</v>
      </c>
    </row>
    <row r="3673" spans="1:3" x14ac:dyDescent="0.35">
      <c r="A3673" t="s">
        <v>4931</v>
      </c>
      <c r="B3673" t="s">
        <v>4932</v>
      </c>
      <c r="C3673" s="1" t="s">
        <v>15053</v>
      </c>
    </row>
    <row r="3674" spans="1:3" x14ac:dyDescent="0.35">
      <c r="A3674" t="s">
        <v>4942</v>
      </c>
      <c r="B3674" t="s">
        <v>4943</v>
      </c>
      <c r="C3674" s="1" t="s">
        <v>15053</v>
      </c>
    </row>
    <row r="3675" spans="1:3" x14ac:dyDescent="0.35">
      <c r="A3675" t="s">
        <v>4954</v>
      </c>
      <c r="B3675" t="s">
        <v>4955</v>
      </c>
      <c r="C3675" s="1" t="s">
        <v>15053</v>
      </c>
    </row>
    <row r="3676" spans="1:3" x14ac:dyDescent="0.35">
      <c r="A3676" t="s">
        <v>4956</v>
      </c>
      <c r="B3676" t="s">
        <v>4957</v>
      </c>
      <c r="C3676" s="1" t="s">
        <v>15053</v>
      </c>
    </row>
    <row r="3677" spans="1:3" x14ac:dyDescent="0.35">
      <c r="A3677" t="s">
        <v>4960</v>
      </c>
      <c r="B3677" t="s">
        <v>4961</v>
      </c>
      <c r="C3677" s="1" t="s">
        <v>15053</v>
      </c>
    </row>
    <row r="3678" spans="1:3" hidden="1" x14ac:dyDescent="0.35">
      <c r="A3678" t="s">
        <v>5946</v>
      </c>
      <c r="B3678" t="s">
        <v>1</v>
      </c>
      <c r="C3678" s="1" t="s">
        <v>15115</v>
      </c>
    </row>
    <row r="3679" spans="1:3" x14ac:dyDescent="0.35">
      <c r="A3679" t="s">
        <v>4962</v>
      </c>
      <c r="B3679" t="s">
        <v>4963</v>
      </c>
      <c r="C3679" s="1" t="s">
        <v>15053</v>
      </c>
    </row>
    <row r="3680" spans="1:3" hidden="1" x14ac:dyDescent="0.35">
      <c r="A3680" t="s">
        <v>5949</v>
      </c>
      <c r="B3680" t="s">
        <v>1</v>
      </c>
      <c r="C3680" s="1" t="s">
        <v>15084</v>
      </c>
    </row>
    <row r="3681" spans="1:3" x14ac:dyDescent="0.35">
      <c r="A3681" t="s">
        <v>4973</v>
      </c>
      <c r="B3681" t="s">
        <v>4974</v>
      </c>
      <c r="C3681" s="1" t="s">
        <v>15053</v>
      </c>
    </row>
    <row r="3682" spans="1:3" x14ac:dyDescent="0.35">
      <c r="A3682" t="s">
        <v>5000</v>
      </c>
      <c r="B3682" t="s">
        <v>5001</v>
      </c>
      <c r="C3682" s="1" t="s">
        <v>15053</v>
      </c>
    </row>
    <row r="3683" spans="1:3" x14ac:dyDescent="0.35">
      <c r="A3683" t="s">
        <v>5017</v>
      </c>
      <c r="B3683" t="s">
        <v>5018</v>
      </c>
      <c r="C3683" s="1" t="s">
        <v>15053</v>
      </c>
    </row>
    <row r="3684" spans="1:3" x14ac:dyDescent="0.35">
      <c r="A3684" t="s">
        <v>5057</v>
      </c>
      <c r="B3684" t="s">
        <v>5058</v>
      </c>
      <c r="C3684" s="1" t="s">
        <v>15053</v>
      </c>
    </row>
    <row r="3685" spans="1:3" x14ac:dyDescent="0.35">
      <c r="A3685" t="s">
        <v>5060</v>
      </c>
      <c r="B3685" t="s">
        <v>5061</v>
      </c>
      <c r="C3685" s="1" t="s">
        <v>15053</v>
      </c>
    </row>
    <row r="3686" spans="1:3" hidden="1" x14ac:dyDescent="0.35">
      <c r="A3686" t="s">
        <v>5960</v>
      </c>
      <c r="B3686" t="s">
        <v>1</v>
      </c>
      <c r="C3686" s="1" t="s">
        <v>15084</v>
      </c>
    </row>
    <row r="3687" spans="1:3" x14ac:dyDescent="0.35">
      <c r="A3687" t="s">
        <v>5062</v>
      </c>
      <c r="B3687" t="s">
        <v>5063</v>
      </c>
      <c r="C3687" s="1" t="s">
        <v>15053</v>
      </c>
    </row>
    <row r="3688" spans="1:3" hidden="1" x14ac:dyDescent="0.35">
      <c r="A3688" t="s">
        <v>5963</v>
      </c>
      <c r="B3688" t="s">
        <v>1</v>
      </c>
      <c r="C3688" s="1" t="s">
        <v>15235</v>
      </c>
    </row>
    <row r="3689" spans="1:3" x14ac:dyDescent="0.35">
      <c r="A3689" t="s">
        <v>5068</v>
      </c>
      <c r="B3689" t="s">
        <v>5069</v>
      </c>
      <c r="C3689" s="1" t="s">
        <v>15053</v>
      </c>
    </row>
    <row r="3690" spans="1:3" x14ac:dyDescent="0.35">
      <c r="A3690" t="s">
        <v>5075</v>
      </c>
      <c r="B3690" t="s">
        <v>5076</v>
      </c>
      <c r="C3690" s="1" t="s">
        <v>15053</v>
      </c>
    </row>
    <row r="3691" spans="1:3" hidden="1" x14ac:dyDescent="0.35">
      <c r="A3691" t="s">
        <v>5968</v>
      </c>
      <c r="B3691" t="s">
        <v>1</v>
      </c>
      <c r="C3691" s="1" t="s">
        <v>15084</v>
      </c>
    </row>
    <row r="3692" spans="1:3" x14ac:dyDescent="0.35">
      <c r="A3692" t="s">
        <v>5087</v>
      </c>
      <c r="B3692" t="s">
        <v>5088</v>
      </c>
      <c r="C3692" s="1" t="s">
        <v>15053</v>
      </c>
    </row>
    <row r="3693" spans="1:3" x14ac:dyDescent="0.35">
      <c r="A3693" t="s">
        <v>5092</v>
      </c>
      <c r="B3693" t="s">
        <v>5093</v>
      </c>
      <c r="C3693" s="1" t="s">
        <v>15053</v>
      </c>
    </row>
    <row r="3694" spans="1:3" x14ac:dyDescent="0.35">
      <c r="A3694" t="s">
        <v>5095</v>
      </c>
      <c r="B3694" t="s">
        <v>5096</v>
      </c>
      <c r="C3694" s="1" t="s">
        <v>15053</v>
      </c>
    </row>
    <row r="3695" spans="1:3" x14ac:dyDescent="0.35">
      <c r="A3695" t="s">
        <v>5105</v>
      </c>
      <c r="B3695" t="s">
        <v>5106</v>
      </c>
      <c r="C3695" s="1" t="s">
        <v>15053</v>
      </c>
    </row>
    <row r="3696" spans="1:3" x14ac:dyDescent="0.35">
      <c r="A3696" t="s">
        <v>5128</v>
      </c>
      <c r="B3696" t="s">
        <v>5129</v>
      </c>
      <c r="C3696" s="1" t="s">
        <v>15053</v>
      </c>
    </row>
    <row r="3697" spans="1:3" x14ac:dyDescent="0.35">
      <c r="A3697" t="s">
        <v>5131</v>
      </c>
      <c r="B3697" t="s">
        <v>5132</v>
      </c>
      <c r="C3697" s="1" t="s">
        <v>15053</v>
      </c>
    </row>
    <row r="3698" spans="1:3" x14ac:dyDescent="0.35">
      <c r="A3698" t="s">
        <v>5145</v>
      </c>
      <c r="B3698" t="s">
        <v>5146</v>
      </c>
      <c r="C3698" s="1" t="s">
        <v>15053</v>
      </c>
    </row>
    <row r="3699" spans="1:3" hidden="1" x14ac:dyDescent="0.35">
      <c r="A3699" t="s">
        <v>5983</v>
      </c>
      <c r="B3699" t="s">
        <v>1</v>
      </c>
      <c r="C3699" s="1" t="s">
        <v>15084</v>
      </c>
    </row>
    <row r="3700" spans="1:3" hidden="1" x14ac:dyDescent="0.35">
      <c r="A3700" t="s">
        <v>5984</v>
      </c>
      <c r="B3700" t="s">
        <v>1</v>
      </c>
      <c r="C3700" s="1" t="s">
        <v>15084</v>
      </c>
    </row>
    <row r="3701" spans="1:3" x14ac:dyDescent="0.35">
      <c r="A3701" t="s">
        <v>5179</v>
      </c>
      <c r="B3701" t="s">
        <v>5180</v>
      </c>
      <c r="C3701" s="1" t="s">
        <v>15053</v>
      </c>
    </row>
    <row r="3702" spans="1:3" hidden="1" x14ac:dyDescent="0.35">
      <c r="A3702" t="s">
        <v>5987</v>
      </c>
      <c r="B3702" t="s">
        <v>1</v>
      </c>
      <c r="C3702" s="1" t="s">
        <v>15084</v>
      </c>
    </row>
    <row r="3703" spans="1:3" x14ac:dyDescent="0.35">
      <c r="A3703" t="s">
        <v>5181</v>
      </c>
      <c r="B3703" t="s">
        <v>5182</v>
      </c>
      <c r="C3703" s="1" t="s">
        <v>15053</v>
      </c>
    </row>
    <row r="3704" spans="1:3" hidden="1" x14ac:dyDescent="0.35">
      <c r="A3704" t="s">
        <v>5990</v>
      </c>
      <c r="B3704" t="s">
        <v>1</v>
      </c>
      <c r="C3704" s="1" t="s">
        <v>15084</v>
      </c>
    </row>
    <row r="3705" spans="1:3" x14ac:dyDescent="0.35">
      <c r="A3705" t="s">
        <v>5191</v>
      </c>
      <c r="B3705" t="s">
        <v>5192</v>
      </c>
      <c r="C3705" s="1" t="s">
        <v>15053</v>
      </c>
    </row>
    <row r="3706" spans="1:3" x14ac:dyDescent="0.35">
      <c r="A3706" t="s">
        <v>5198</v>
      </c>
      <c r="B3706" t="s">
        <v>5199</v>
      </c>
      <c r="C3706" s="1" t="s">
        <v>15053</v>
      </c>
    </row>
    <row r="3707" spans="1:3" x14ac:dyDescent="0.35">
      <c r="A3707" t="s">
        <v>5201</v>
      </c>
      <c r="B3707" t="s">
        <v>5202</v>
      </c>
      <c r="C3707" s="1" t="s">
        <v>15053</v>
      </c>
    </row>
    <row r="3708" spans="1:3" x14ac:dyDescent="0.35">
      <c r="A3708" t="s">
        <v>5211</v>
      </c>
      <c r="B3708" t="s">
        <v>5212</v>
      </c>
      <c r="C3708" s="1" t="s">
        <v>15053</v>
      </c>
    </row>
    <row r="3709" spans="1:3" x14ac:dyDescent="0.35">
      <c r="A3709" t="s">
        <v>5219</v>
      </c>
      <c r="B3709" t="s">
        <v>5220</v>
      </c>
      <c r="C3709" s="1" t="s">
        <v>15053</v>
      </c>
    </row>
    <row r="3710" spans="1:3" x14ac:dyDescent="0.35">
      <c r="A3710" t="s">
        <v>5228</v>
      </c>
      <c r="B3710" t="s">
        <v>5229</v>
      </c>
      <c r="C3710" s="1" t="s">
        <v>15053</v>
      </c>
    </row>
    <row r="3711" spans="1:3" x14ac:dyDescent="0.35">
      <c r="A3711" t="s">
        <v>5251</v>
      </c>
      <c r="B3711" t="s">
        <v>5252</v>
      </c>
      <c r="C3711" s="1" t="s">
        <v>15053</v>
      </c>
    </row>
    <row r="3712" spans="1:3" hidden="1" x14ac:dyDescent="0.35">
      <c r="A3712" t="s">
        <v>6005</v>
      </c>
      <c r="B3712" t="s">
        <v>1</v>
      </c>
      <c r="C3712" s="1" t="s">
        <v>15236</v>
      </c>
    </row>
    <row r="3713" spans="1:3" x14ac:dyDescent="0.35">
      <c r="A3713" t="s">
        <v>5263</v>
      </c>
      <c r="B3713" t="s">
        <v>5264</v>
      </c>
      <c r="C3713" s="1" t="s">
        <v>15053</v>
      </c>
    </row>
    <row r="3714" spans="1:3" hidden="1" x14ac:dyDescent="0.35">
      <c r="A3714" t="s">
        <v>6008</v>
      </c>
      <c r="B3714" t="s">
        <v>1</v>
      </c>
      <c r="C3714" s="1" t="s">
        <v>15115</v>
      </c>
    </row>
    <row r="3715" spans="1:3" x14ac:dyDescent="0.35">
      <c r="A3715" t="s">
        <v>5265</v>
      </c>
      <c r="B3715" t="s">
        <v>5266</v>
      </c>
      <c r="C3715" s="1" t="s">
        <v>15053</v>
      </c>
    </row>
    <row r="3716" spans="1:3" x14ac:dyDescent="0.35">
      <c r="A3716" t="s">
        <v>5267</v>
      </c>
      <c r="B3716" t="s">
        <v>5268</v>
      </c>
      <c r="C3716" s="1" t="s">
        <v>15053</v>
      </c>
    </row>
    <row r="3717" spans="1:3" x14ac:dyDescent="0.35">
      <c r="A3717" t="s">
        <v>5277</v>
      </c>
      <c r="B3717" t="s">
        <v>5278</v>
      </c>
      <c r="C3717" s="1" t="s">
        <v>15053</v>
      </c>
    </row>
    <row r="3718" spans="1:3" hidden="1" x14ac:dyDescent="0.35">
      <c r="A3718" t="s">
        <v>6015</v>
      </c>
      <c r="B3718" t="s">
        <v>1</v>
      </c>
      <c r="C3718" s="1" t="s">
        <v>15084</v>
      </c>
    </row>
    <row r="3719" spans="1:3" x14ac:dyDescent="0.35">
      <c r="A3719" t="s">
        <v>5279</v>
      </c>
      <c r="B3719" t="s">
        <v>5280</v>
      </c>
      <c r="C3719" s="1" t="s">
        <v>15053</v>
      </c>
    </row>
    <row r="3720" spans="1:3" hidden="1" x14ac:dyDescent="0.35">
      <c r="A3720" t="s">
        <v>6018</v>
      </c>
      <c r="B3720" t="s">
        <v>1</v>
      </c>
      <c r="C3720" s="1" t="s">
        <v>15056</v>
      </c>
    </row>
    <row r="3721" spans="1:3" hidden="1" x14ac:dyDescent="0.35">
      <c r="A3721" t="s">
        <v>6019</v>
      </c>
      <c r="B3721" t="s">
        <v>1</v>
      </c>
      <c r="C3721" s="1" t="s">
        <v>15084</v>
      </c>
    </row>
    <row r="3722" spans="1:3" hidden="1" x14ac:dyDescent="0.35">
      <c r="A3722" t="s">
        <v>6020</v>
      </c>
      <c r="B3722" t="s">
        <v>1</v>
      </c>
      <c r="C3722" s="1" t="s">
        <v>15237</v>
      </c>
    </row>
    <row r="3723" spans="1:3" x14ac:dyDescent="0.35">
      <c r="A3723" t="s">
        <v>5286</v>
      </c>
      <c r="B3723" t="s">
        <v>5287</v>
      </c>
      <c r="C3723" s="1" t="s">
        <v>15053</v>
      </c>
    </row>
    <row r="3724" spans="1:3" hidden="1" x14ac:dyDescent="0.35">
      <c r="A3724" t="s">
        <v>6023</v>
      </c>
      <c r="B3724" t="s">
        <v>1</v>
      </c>
      <c r="C3724" s="1" t="s">
        <v>15084</v>
      </c>
    </row>
    <row r="3725" spans="1:3" x14ac:dyDescent="0.35">
      <c r="A3725" t="s">
        <v>5290</v>
      </c>
      <c r="B3725" t="s">
        <v>5291</v>
      </c>
      <c r="C3725" s="1" t="s">
        <v>15053</v>
      </c>
    </row>
    <row r="3726" spans="1:3" x14ac:dyDescent="0.35">
      <c r="A3726" t="s">
        <v>5303</v>
      </c>
      <c r="B3726" t="s">
        <v>5304</v>
      </c>
      <c r="C3726" s="1" t="s">
        <v>15053</v>
      </c>
    </row>
    <row r="3727" spans="1:3" x14ac:dyDescent="0.35">
      <c r="A3727" t="s">
        <v>5306</v>
      </c>
      <c r="B3727" t="s">
        <v>5307</v>
      </c>
      <c r="C3727" s="1" t="s">
        <v>15053</v>
      </c>
    </row>
    <row r="3728" spans="1:3" x14ac:dyDescent="0.35">
      <c r="A3728" t="s">
        <v>5315</v>
      </c>
      <c r="B3728" t="s">
        <v>5316</v>
      </c>
      <c r="C3728" s="1" t="s">
        <v>15053</v>
      </c>
    </row>
    <row r="3729" spans="1:3" x14ac:dyDescent="0.35">
      <c r="A3729" t="s">
        <v>5317</v>
      </c>
      <c r="B3729" t="s">
        <v>5318</v>
      </c>
      <c r="C3729" s="1" t="s">
        <v>15053</v>
      </c>
    </row>
    <row r="3730" spans="1:3" x14ac:dyDescent="0.35">
      <c r="A3730" t="s">
        <v>5319</v>
      </c>
      <c r="B3730" t="s">
        <v>5320</v>
      </c>
      <c r="C3730" s="1" t="s">
        <v>15053</v>
      </c>
    </row>
    <row r="3731" spans="1:3" x14ac:dyDescent="0.35">
      <c r="A3731" t="s">
        <v>5330</v>
      </c>
      <c r="B3731" t="s">
        <v>5331</v>
      </c>
      <c r="C3731" s="1" t="s">
        <v>15053</v>
      </c>
    </row>
    <row r="3732" spans="1:3" x14ac:dyDescent="0.35">
      <c r="A3732" t="s">
        <v>5335</v>
      </c>
      <c r="B3732" t="s">
        <v>5336</v>
      </c>
      <c r="C3732" s="1" t="s">
        <v>15053</v>
      </c>
    </row>
    <row r="3733" spans="1:3" hidden="1" x14ac:dyDescent="0.35">
      <c r="A3733" t="s">
        <v>6040</v>
      </c>
      <c r="B3733" t="s">
        <v>1</v>
      </c>
      <c r="C3733" s="1" t="s">
        <v>15084</v>
      </c>
    </row>
    <row r="3734" spans="1:3" hidden="1" x14ac:dyDescent="0.35">
      <c r="A3734" t="s">
        <v>6041</v>
      </c>
      <c r="B3734" t="s">
        <v>1</v>
      </c>
      <c r="C3734" s="1" t="s">
        <v>15084</v>
      </c>
    </row>
    <row r="3735" spans="1:3" hidden="1" x14ac:dyDescent="0.35">
      <c r="A3735" t="s">
        <v>6042</v>
      </c>
      <c r="B3735" t="s">
        <v>1</v>
      </c>
      <c r="C3735" s="1" t="s">
        <v>15238</v>
      </c>
    </row>
    <row r="3736" spans="1:3" hidden="1" x14ac:dyDescent="0.35">
      <c r="A3736" t="s">
        <v>6043</v>
      </c>
      <c r="B3736" t="s">
        <v>1</v>
      </c>
      <c r="C3736" s="1" t="s">
        <v>15084</v>
      </c>
    </row>
    <row r="3737" spans="1:3" hidden="1" x14ac:dyDescent="0.35">
      <c r="A3737" t="s">
        <v>6044</v>
      </c>
      <c r="B3737" t="s">
        <v>1</v>
      </c>
      <c r="C3737" s="1" t="s">
        <v>15239</v>
      </c>
    </row>
    <row r="3738" spans="1:3" x14ac:dyDescent="0.35">
      <c r="A3738" t="s">
        <v>5342</v>
      </c>
      <c r="B3738" t="s">
        <v>5343</v>
      </c>
      <c r="C3738" s="1" t="s">
        <v>15053</v>
      </c>
    </row>
    <row r="3739" spans="1:3" hidden="1" x14ac:dyDescent="0.35">
      <c r="A3739" t="s">
        <v>6047</v>
      </c>
      <c r="B3739" t="s">
        <v>1</v>
      </c>
      <c r="C3739" s="1" t="s">
        <v>15240</v>
      </c>
    </row>
    <row r="3740" spans="1:3" hidden="1" x14ac:dyDescent="0.35">
      <c r="A3740" t="s">
        <v>6048</v>
      </c>
      <c r="B3740" t="s">
        <v>1</v>
      </c>
      <c r="C3740" s="1" t="s">
        <v>15241</v>
      </c>
    </row>
    <row r="3741" spans="1:3" hidden="1" x14ac:dyDescent="0.35">
      <c r="A3741" t="s">
        <v>6049</v>
      </c>
      <c r="B3741" t="s">
        <v>1</v>
      </c>
      <c r="C3741" s="1" t="s">
        <v>15084</v>
      </c>
    </row>
    <row r="3742" spans="1:3" hidden="1" x14ac:dyDescent="0.35">
      <c r="A3742" t="s">
        <v>6050</v>
      </c>
      <c r="B3742" t="s">
        <v>1</v>
      </c>
      <c r="C3742" s="1" t="s">
        <v>15084</v>
      </c>
    </row>
    <row r="3743" spans="1:3" hidden="1" x14ac:dyDescent="0.35">
      <c r="A3743" t="s">
        <v>6051</v>
      </c>
      <c r="B3743" t="s">
        <v>1</v>
      </c>
      <c r="C3743" s="1" t="s">
        <v>15084</v>
      </c>
    </row>
    <row r="3744" spans="1:3" x14ac:dyDescent="0.35">
      <c r="A3744" t="s">
        <v>5420</v>
      </c>
      <c r="B3744" t="s">
        <v>5421</v>
      </c>
      <c r="C3744" s="1" t="s">
        <v>15053</v>
      </c>
    </row>
    <row r="3745" spans="1:3" x14ac:dyDescent="0.35">
      <c r="A3745" t="s">
        <v>5433</v>
      </c>
      <c r="B3745" t="s">
        <v>5434</v>
      </c>
      <c r="C3745" s="1" t="s">
        <v>15053</v>
      </c>
    </row>
    <row r="3746" spans="1:3" x14ac:dyDescent="0.35">
      <c r="A3746" t="s">
        <v>5452</v>
      </c>
      <c r="B3746" t="s">
        <v>5453</v>
      </c>
      <c r="C3746" s="1" t="s">
        <v>15053</v>
      </c>
    </row>
    <row r="3747" spans="1:3" x14ac:dyDescent="0.35">
      <c r="A3747" t="s">
        <v>5458</v>
      </c>
      <c r="B3747" t="s">
        <v>5459</v>
      </c>
      <c r="C3747" s="1" t="s">
        <v>15053</v>
      </c>
    </row>
    <row r="3748" spans="1:3" x14ac:dyDescent="0.35">
      <c r="A3748" t="s">
        <v>5464</v>
      </c>
      <c r="B3748" t="s">
        <v>5465</v>
      </c>
      <c r="C3748" s="1" t="s">
        <v>15053</v>
      </c>
    </row>
    <row r="3749" spans="1:3" x14ac:dyDescent="0.35">
      <c r="A3749" t="s">
        <v>5466</v>
      </c>
      <c r="B3749" t="s">
        <v>5467</v>
      </c>
      <c r="C3749" s="1" t="s">
        <v>15053</v>
      </c>
    </row>
    <row r="3750" spans="1:3" x14ac:dyDescent="0.35">
      <c r="A3750" t="s">
        <v>5469</v>
      </c>
      <c r="B3750" t="s">
        <v>5470</v>
      </c>
      <c r="C3750" s="1" t="s">
        <v>15053</v>
      </c>
    </row>
    <row r="3751" spans="1:3" x14ac:dyDescent="0.35">
      <c r="A3751" t="s">
        <v>5473</v>
      </c>
      <c r="B3751" t="s">
        <v>5474</v>
      </c>
      <c r="C3751" s="1" t="s">
        <v>15053</v>
      </c>
    </row>
    <row r="3752" spans="1:3" x14ac:dyDescent="0.35">
      <c r="A3752" t="s">
        <v>5482</v>
      </c>
      <c r="B3752" t="s">
        <v>5483</v>
      </c>
      <c r="C3752" s="1" t="s">
        <v>15053</v>
      </c>
    </row>
    <row r="3753" spans="1:3" hidden="1" x14ac:dyDescent="0.35">
      <c r="A3753" t="s">
        <v>6070</v>
      </c>
      <c r="B3753" t="s">
        <v>1</v>
      </c>
      <c r="C3753" s="1" t="s">
        <v>15242</v>
      </c>
    </row>
    <row r="3754" spans="1:3" x14ac:dyDescent="0.35">
      <c r="A3754" t="s">
        <v>5484</v>
      </c>
      <c r="B3754" t="s">
        <v>5485</v>
      </c>
      <c r="C3754" s="1" t="s">
        <v>15053</v>
      </c>
    </row>
    <row r="3755" spans="1:3" x14ac:dyDescent="0.35">
      <c r="A3755" t="s">
        <v>5486</v>
      </c>
      <c r="B3755" t="s">
        <v>5487</v>
      </c>
      <c r="C3755" s="1" t="s">
        <v>15053</v>
      </c>
    </row>
    <row r="3756" spans="1:3" x14ac:dyDescent="0.35">
      <c r="A3756" t="s">
        <v>5489</v>
      </c>
      <c r="B3756" t="s">
        <v>5490</v>
      </c>
      <c r="C3756" s="1" t="s">
        <v>15053</v>
      </c>
    </row>
    <row r="3757" spans="1:3" x14ac:dyDescent="0.35">
      <c r="A3757" t="s">
        <v>5491</v>
      </c>
      <c r="B3757" t="s">
        <v>5492</v>
      </c>
      <c r="C3757" s="1" t="s">
        <v>15053</v>
      </c>
    </row>
    <row r="3758" spans="1:3" x14ac:dyDescent="0.35">
      <c r="A3758" t="s">
        <v>5495</v>
      </c>
      <c r="B3758" t="s">
        <v>5496</v>
      </c>
      <c r="C3758" s="1" t="s">
        <v>15053</v>
      </c>
    </row>
    <row r="3759" spans="1:3" x14ac:dyDescent="0.35">
      <c r="A3759" t="s">
        <v>5506</v>
      </c>
      <c r="B3759" t="s">
        <v>5507</v>
      </c>
      <c r="C3759" s="1" t="s">
        <v>15053</v>
      </c>
    </row>
    <row r="3760" spans="1:3" x14ac:dyDescent="0.35">
      <c r="A3760" t="s">
        <v>5519</v>
      </c>
      <c r="B3760" t="s">
        <v>5520</v>
      </c>
      <c r="C3760" s="1" t="s">
        <v>15053</v>
      </c>
    </row>
    <row r="3761" spans="1:3" x14ac:dyDescent="0.35">
      <c r="A3761" t="s">
        <v>5534</v>
      </c>
      <c r="B3761" t="s">
        <v>5535</v>
      </c>
      <c r="C3761" s="1" t="s">
        <v>15053</v>
      </c>
    </row>
    <row r="3762" spans="1:3" x14ac:dyDescent="0.35">
      <c r="A3762" t="s">
        <v>5538</v>
      </c>
      <c r="B3762" t="s">
        <v>5539</v>
      </c>
      <c r="C3762" s="1" t="s">
        <v>15053</v>
      </c>
    </row>
    <row r="3763" spans="1:3" x14ac:dyDescent="0.35">
      <c r="A3763" t="s">
        <v>5544</v>
      </c>
      <c r="B3763" t="s">
        <v>5545</v>
      </c>
      <c r="C3763" s="1" t="s">
        <v>15053</v>
      </c>
    </row>
    <row r="3764" spans="1:3" x14ac:dyDescent="0.35">
      <c r="A3764" t="s">
        <v>5548</v>
      </c>
      <c r="B3764" t="s">
        <v>5549</v>
      </c>
      <c r="C3764" s="1" t="s">
        <v>15053</v>
      </c>
    </row>
    <row r="3765" spans="1:3" hidden="1" x14ac:dyDescent="0.35">
      <c r="A3765" t="s">
        <v>6093</v>
      </c>
      <c r="B3765" t="s">
        <v>1</v>
      </c>
      <c r="C3765" s="1" t="s">
        <v>15084</v>
      </c>
    </row>
    <row r="3766" spans="1:3" hidden="1" x14ac:dyDescent="0.35">
      <c r="A3766" t="s">
        <v>6094</v>
      </c>
      <c r="B3766" t="s">
        <v>1</v>
      </c>
      <c r="C3766" s="1" t="s">
        <v>15084</v>
      </c>
    </row>
    <row r="3767" spans="1:3" x14ac:dyDescent="0.35">
      <c r="A3767" t="s">
        <v>5554</v>
      </c>
      <c r="B3767" t="s">
        <v>5555</v>
      </c>
      <c r="C3767" s="1" t="s">
        <v>15053</v>
      </c>
    </row>
    <row r="3768" spans="1:3" x14ac:dyDescent="0.35">
      <c r="A3768" t="s">
        <v>5560</v>
      </c>
      <c r="B3768" t="s">
        <v>5561</v>
      </c>
      <c r="C3768" s="1" t="s">
        <v>15053</v>
      </c>
    </row>
    <row r="3769" spans="1:3" x14ac:dyDescent="0.35">
      <c r="A3769" t="s">
        <v>5564</v>
      </c>
      <c r="B3769" t="s">
        <v>5565</v>
      </c>
      <c r="C3769" s="1" t="s">
        <v>15053</v>
      </c>
    </row>
    <row r="3770" spans="1:3" x14ac:dyDescent="0.35">
      <c r="A3770" t="s">
        <v>5574</v>
      </c>
      <c r="B3770" t="s">
        <v>5575</v>
      </c>
      <c r="C3770" s="1" t="s">
        <v>15053</v>
      </c>
    </row>
    <row r="3771" spans="1:3" x14ac:dyDescent="0.35">
      <c r="A3771" t="s">
        <v>5579</v>
      </c>
      <c r="B3771" t="s">
        <v>5580</v>
      </c>
      <c r="C3771" s="1" t="s">
        <v>15053</v>
      </c>
    </row>
    <row r="3772" spans="1:3" x14ac:dyDescent="0.35">
      <c r="A3772" t="s">
        <v>5582</v>
      </c>
      <c r="B3772" t="s">
        <v>5583</v>
      </c>
      <c r="C3772" s="1" t="s">
        <v>15053</v>
      </c>
    </row>
    <row r="3773" spans="1:3" x14ac:dyDescent="0.35">
      <c r="A3773" t="s">
        <v>5590</v>
      </c>
      <c r="B3773" t="s">
        <v>5591</v>
      </c>
      <c r="C3773" s="1" t="s">
        <v>15053</v>
      </c>
    </row>
    <row r="3774" spans="1:3" x14ac:dyDescent="0.35">
      <c r="A3774" t="s">
        <v>5623</v>
      </c>
      <c r="B3774" t="s">
        <v>5624</v>
      </c>
      <c r="C3774" s="1" t="s">
        <v>15053</v>
      </c>
    </row>
    <row r="3775" spans="1:3" x14ac:dyDescent="0.35">
      <c r="A3775" t="s">
        <v>5626</v>
      </c>
      <c r="B3775" t="s">
        <v>5627</v>
      </c>
      <c r="C3775" s="1" t="s">
        <v>15053</v>
      </c>
    </row>
    <row r="3776" spans="1:3" x14ac:dyDescent="0.35">
      <c r="A3776" t="s">
        <v>5630</v>
      </c>
      <c r="B3776" t="s">
        <v>5631</v>
      </c>
      <c r="C3776" s="1" t="s">
        <v>15053</v>
      </c>
    </row>
    <row r="3777" spans="1:3" x14ac:dyDescent="0.35">
      <c r="A3777" t="s">
        <v>5649</v>
      </c>
      <c r="B3777" t="s">
        <v>5650</v>
      </c>
      <c r="C3777" s="1" t="s">
        <v>15053</v>
      </c>
    </row>
    <row r="3778" spans="1:3" x14ac:dyDescent="0.35">
      <c r="A3778" t="s">
        <v>5656</v>
      </c>
      <c r="B3778" t="s">
        <v>5657</v>
      </c>
      <c r="C3778" s="1" t="s">
        <v>15053</v>
      </c>
    </row>
    <row r="3779" spans="1:3" x14ac:dyDescent="0.35">
      <c r="A3779" t="s">
        <v>5661</v>
      </c>
      <c r="B3779" t="s">
        <v>5662</v>
      </c>
      <c r="C3779" s="1" t="s">
        <v>15053</v>
      </c>
    </row>
    <row r="3780" spans="1:3" x14ac:dyDescent="0.35">
      <c r="A3780" t="s">
        <v>5666</v>
      </c>
      <c r="B3780" t="s">
        <v>5667</v>
      </c>
      <c r="C3780" s="1" t="s">
        <v>15053</v>
      </c>
    </row>
    <row r="3781" spans="1:3" hidden="1" x14ac:dyDescent="0.35">
      <c r="A3781" t="s">
        <v>6123</v>
      </c>
      <c r="B3781" t="s">
        <v>1</v>
      </c>
      <c r="C3781" s="1" t="s">
        <v>15084</v>
      </c>
    </row>
    <row r="3782" spans="1:3" x14ac:dyDescent="0.35">
      <c r="A3782" t="s">
        <v>5671</v>
      </c>
      <c r="B3782" t="s">
        <v>5672</v>
      </c>
      <c r="C3782" s="1" t="s">
        <v>15053</v>
      </c>
    </row>
    <row r="3783" spans="1:3" x14ac:dyDescent="0.35">
      <c r="A3783" t="s">
        <v>5678</v>
      </c>
      <c r="B3783" t="s">
        <v>5679</v>
      </c>
      <c r="C3783" s="1" t="s">
        <v>15053</v>
      </c>
    </row>
    <row r="3784" spans="1:3" x14ac:dyDescent="0.35">
      <c r="A3784" t="s">
        <v>5683</v>
      </c>
      <c r="B3784" t="s">
        <v>5684</v>
      </c>
      <c r="C3784" s="1" t="s">
        <v>15053</v>
      </c>
    </row>
    <row r="3785" spans="1:3" x14ac:dyDescent="0.35">
      <c r="A3785" t="s">
        <v>5685</v>
      </c>
      <c r="B3785" t="s">
        <v>5686</v>
      </c>
      <c r="C3785" s="1" t="s">
        <v>15053</v>
      </c>
    </row>
    <row r="3786" spans="1:3" x14ac:dyDescent="0.35">
      <c r="A3786" t="s">
        <v>5687</v>
      </c>
      <c r="B3786" t="s">
        <v>5688</v>
      </c>
      <c r="C3786" s="1" t="s">
        <v>15053</v>
      </c>
    </row>
    <row r="3787" spans="1:3" x14ac:dyDescent="0.35">
      <c r="A3787" t="s">
        <v>5689</v>
      </c>
      <c r="B3787" t="s">
        <v>5690</v>
      </c>
      <c r="C3787" s="1" t="s">
        <v>15053</v>
      </c>
    </row>
    <row r="3788" spans="1:3" x14ac:dyDescent="0.35">
      <c r="A3788" t="s">
        <v>5691</v>
      </c>
      <c r="B3788" t="s">
        <v>5692</v>
      </c>
      <c r="C3788" s="1" t="s">
        <v>15053</v>
      </c>
    </row>
    <row r="3789" spans="1:3" hidden="1" x14ac:dyDescent="0.35">
      <c r="A3789" t="s">
        <v>6138</v>
      </c>
      <c r="B3789" t="s">
        <v>1</v>
      </c>
      <c r="C3789" s="1" t="s">
        <v>15084</v>
      </c>
    </row>
    <row r="3790" spans="1:3" x14ac:dyDescent="0.35">
      <c r="A3790" t="s">
        <v>5693</v>
      </c>
      <c r="B3790" t="s">
        <v>5694</v>
      </c>
      <c r="C3790" s="1" t="s">
        <v>15053</v>
      </c>
    </row>
    <row r="3791" spans="1:3" x14ac:dyDescent="0.35">
      <c r="A3791" t="s">
        <v>5696</v>
      </c>
      <c r="B3791" t="s">
        <v>5697</v>
      </c>
      <c r="C3791" s="1" t="s">
        <v>15053</v>
      </c>
    </row>
    <row r="3792" spans="1:3" x14ac:dyDescent="0.35">
      <c r="A3792" t="s">
        <v>5726</v>
      </c>
      <c r="B3792" t="s">
        <v>5727</v>
      </c>
      <c r="C3792" s="1" t="s">
        <v>15053</v>
      </c>
    </row>
    <row r="3793" spans="1:3" x14ac:dyDescent="0.35">
      <c r="A3793" t="s">
        <v>5728</v>
      </c>
      <c r="B3793" t="s">
        <v>5729</v>
      </c>
      <c r="C3793" s="1" t="s">
        <v>15053</v>
      </c>
    </row>
    <row r="3794" spans="1:3" hidden="1" x14ac:dyDescent="0.35">
      <c r="A3794" t="s">
        <v>6147</v>
      </c>
      <c r="B3794" t="s">
        <v>1</v>
      </c>
      <c r="C3794" s="1" t="s">
        <v>15244</v>
      </c>
    </row>
    <row r="3795" spans="1:3" hidden="1" x14ac:dyDescent="0.35">
      <c r="A3795" t="s">
        <v>6148</v>
      </c>
      <c r="B3795" t="s">
        <v>1</v>
      </c>
      <c r="C3795" s="1" t="s">
        <v>15084</v>
      </c>
    </row>
    <row r="3796" spans="1:3" x14ac:dyDescent="0.35">
      <c r="A3796" t="s">
        <v>5735</v>
      </c>
      <c r="B3796" t="s">
        <v>5736</v>
      </c>
      <c r="C3796" s="1" t="s">
        <v>15053</v>
      </c>
    </row>
    <row r="3797" spans="1:3" x14ac:dyDescent="0.35">
      <c r="A3797" t="s">
        <v>5742</v>
      </c>
      <c r="B3797" t="s">
        <v>5743</v>
      </c>
      <c r="C3797" s="1" t="s">
        <v>15053</v>
      </c>
    </row>
    <row r="3798" spans="1:3" x14ac:dyDescent="0.35">
      <c r="A3798" t="s">
        <v>5748</v>
      </c>
      <c r="B3798" t="s">
        <v>5749</v>
      </c>
      <c r="C3798" s="1" t="s">
        <v>15053</v>
      </c>
    </row>
    <row r="3799" spans="1:3" x14ac:dyDescent="0.35">
      <c r="A3799" t="s">
        <v>5761</v>
      </c>
      <c r="B3799" t="s">
        <v>5762</v>
      </c>
      <c r="C3799" s="1" t="s">
        <v>15053</v>
      </c>
    </row>
    <row r="3800" spans="1:3" x14ac:dyDescent="0.35">
      <c r="A3800" t="s">
        <v>5767</v>
      </c>
      <c r="B3800" t="s">
        <v>5768</v>
      </c>
      <c r="C3800" s="1" t="s">
        <v>15053</v>
      </c>
    </row>
    <row r="3801" spans="1:3" x14ac:dyDescent="0.35">
      <c r="A3801" t="s">
        <v>5769</v>
      </c>
      <c r="B3801" t="s">
        <v>5770</v>
      </c>
      <c r="C3801" s="1" t="s">
        <v>15053</v>
      </c>
    </row>
    <row r="3802" spans="1:3" x14ac:dyDescent="0.35">
      <c r="A3802" t="s">
        <v>5776</v>
      </c>
      <c r="B3802" t="s">
        <v>5777</v>
      </c>
      <c r="C3802" s="1" t="s">
        <v>15053</v>
      </c>
    </row>
    <row r="3803" spans="1:3" x14ac:dyDescent="0.35">
      <c r="A3803" t="s">
        <v>5785</v>
      </c>
      <c r="B3803" t="s">
        <v>5786</v>
      </c>
      <c r="C3803" s="1" t="s">
        <v>15053</v>
      </c>
    </row>
    <row r="3804" spans="1:3" x14ac:dyDescent="0.35">
      <c r="A3804" t="s">
        <v>5787</v>
      </c>
      <c r="B3804" t="s">
        <v>5788</v>
      </c>
      <c r="C3804" s="1" t="s">
        <v>15053</v>
      </c>
    </row>
    <row r="3805" spans="1:3" hidden="1" x14ac:dyDescent="0.35">
      <c r="A3805" t="s">
        <v>6167</v>
      </c>
      <c r="B3805" t="s">
        <v>1</v>
      </c>
      <c r="C3805" s="1" t="s">
        <v>15246</v>
      </c>
    </row>
    <row r="3806" spans="1:3" x14ac:dyDescent="0.35">
      <c r="A3806" t="s">
        <v>5792</v>
      </c>
      <c r="B3806" t="s">
        <v>5793</v>
      </c>
      <c r="C3806" s="1" t="s">
        <v>15053</v>
      </c>
    </row>
    <row r="3807" spans="1:3" x14ac:dyDescent="0.35">
      <c r="A3807" t="s">
        <v>5803</v>
      </c>
      <c r="B3807" t="s">
        <v>5804</v>
      </c>
      <c r="C3807" s="1" t="s">
        <v>15053</v>
      </c>
    </row>
    <row r="3808" spans="1:3" x14ac:dyDescent="0.35">
      <c r="A3808" t="s">
        <v>5816</v>
      </c>
      <c r="B3808" t="s">
        <v>5817</v>
      </c>
      <c r="C3808" s="1" t="s">
        <v>15053</v>
      </c>
    </row>
    <row r="3809" spans="1:3" x14ac:dyDescent="0.35">
      <c r="A3809" t="s">
        <v>5834</v>
      </c>
      <c r="B3809" t="s">
        <v>5835</v>
      </c>
      <c r="C3809" s="1" t="s">
        <v>15053</v>
      </c>
    </row>
    <row r="3810" spans="1:3" x14ac:dyDescent="0.35">
      <c r="A3810" t="s">
        <v>5840</v>
      </c>
      <c r="B3810" t="s">
        <v>5841</v>
      </c>
      <c r="C3810" s="1" t="s">
        <v>15053</v>
      </c>
    </row>
    <row r="3811" spans="1:3" x14ac:dyDescent="0.35">
      <c r="A3811" t="s">
        <v>5842</v>
      </c>
      <c r="B3811" t="s">
        <v>5843</v>
      </c>
      <c r="C3811" s="1" t="s">
        <v>15053</v>
      </c>
    </row>
    <row r="3812" spans="1:3" x14ac:dyDescent="0.35">
      <c r="A3812" t="s">
        <v>5844</v>
      </c>
      <c r="B3812" t="s">
        <v>5845</v>
      </c>
      <c r="C3812" s="1" t="s">
        <v>15053</v>
      </c>
    </row>
    <row r="3813" spans="1:3" x14ac:dyDescent="0.35">
      <c r="A3813" t="s">
        <v>5883</v>
      </c>
      <c r="B3813" t="s">
        <v>5884</v>
      </c>
      <c r="C3813" s="1" t="s">
        <v>15053</v>
      </c>
    </row>
    <row r="3814" spans="1:3" hidden="1" x14ac:dyDescent="0.35">
      <c r="A3814" t="s">
        <v>6184</v>
      </c>
      <c r="B3814" t="s">
        <v>1</v>
      </c>
      <c r="C3814" s="1" t="s">
        <v>15084</v>
      </c>
    </row>
    <row r="3815" spans="1:3" x14ac:dyDescent="0.35">
      <c r="A3815" t="s">
        <v>5887</v>
      </c>
      <c r="B3815" t="s">
        <v>5888</v>
      </c>
      <c r="C3815" s="1" t="s">
        <v>15053</v>
      </c>
    </row>
    <row r="3816" spans="1:3" x14ac:dyDescent="0.35">
      <c r="A3816" t="s">
        <v>5898</v>
      </c>
      <c r="B3816" t="s">
        <v>5899</v>
      </c>
      <c r="C3816" s="1" t="s">
        <v>15053</v>
      </c>
    </row>
    <row r="3817" spans="1:3" x14ac:dyDescent="0.35">
      <c r="A3817" t="s">
        <v>5913</v>
      </c>
      <c r="B3817" t="s">
        <v>5914</v>
      </c>
      <c r="C3817" s="1" t="s">
        <v>15053</v>
      </c>
    </row>
    <row r="3818" spans="1:3" hidden="1" x14ac:dyDescent="0.35">
      <c r="A3818" t="s">
        <v>6191</v>
      </c>
      <c r="B3818" t="s">
        <v>1</v>
      </c>
      <c r="C3818" s="1" t="s">
        <v>15084</v>
      </c>
    </row>
    <row r="3819" spans="1:3" x14ac:dyDescent="0.35">
      <c r="A3819" t="s">
        <v>5938</v>
      </c>
      <c r="B3819" t="s">
        <v>5939</v>
      </c>
      <c r="C3819" s="1" t="s">
        <v>15053</v>
      </c>
    </row>
    <row r="3820" spans="1:3" hidden="1" x14ac:dyDescent="0.35">
      <c r="A3820" t="s">
        <v>6194</v>
      </c>
      <c r="B3820" t="s">
        <v>1</v>
      </c>
      <c r="C3820" s="1" t="s">
        <v>15084</v>
      </c>
    </row>
    <row r="3821" spans="1:3" x14ac:dyDescent="0.35">
      <c r="A3821" t="s">
        <v>5947</v>
      </c>
      <c r="B3821" t="s">
        <v>5948</v>
      </c>
      <c r="C3821" s="1" t="s">
        <v>15053</v>
      </c>
    </row>
    <row r="3822" spans="1:3" x14ac:dyDescent="0.35">
      <c r="A3822" t="s">
        <v>5966</v>
      </c>
      <c r="B3822" t="s">
        <v>5967</v>
      </c>
      <c r="C3822" s="1" t="s">
        <v>15053</v>
      </c>
    </row>
    <row r="3823" spans="1:3" x14ac:dyDescent="0.35">
      <c r="A3823" t="s">
        <v>5975</v>
      </c>
      <c r="B3823" t="s">
        <v>5976</v>
      </c>
      <c r="C3823" s="1" t="s">
        <v>15053</v>
      </c>
    </row>
    <row r="3824" spans="1:3" x14ac:dyDescent="0.35">
      <c r="A3824" t="s">
        <v>5977</v>
      </c>
      <c r="B3824" t="s">
        <v>5978</v>
      </c>
      <c r="C3824" s="1" t="s">
        <v>15053</v>
      </c>
    </row>
    <row r="3825" spans="1:3" hidden="1" x14ac:dyDescent="0.35">
      <c r="A3825" t="s">
        <v>6203</v>
      </c>
      <c r="B3825" t="s">
        <v>1</v>
      </c>
      <c r="C3825" s="1" t="s">
        <v>15084</v>
      </c>
    </row>
    <row r="3826" spans="1:3" x14ac:dyDescent="0.35">
      <c r="A3826" t="s">
        <v>5993</v>
      </c>
      <c r="B3826" t="s">
        <v>5994</v>
      </c>
      <c r="C3826" s="1" t="s">
        <v>15053</v>
      </c>
    </row>
    <row r="3827" spans="1:3" x14ac:dyDescent="0.35">
      <c r="A3827" t="s">
        <v>5995</v>
      </c>
      <c r="B3827" t="s">
        <v>5996</v>
      </c>
      <c r="C3827" s="1" t="s">
        <v>15053</v>
      </c>
    </row>
    <row r="3828" spans="1:3" hidden="1" x14ac:dyDescent="0.35">
      <c r="A3828" t="s">
        <v>6208</v>
      </c>
      <c r="B3828" t="s">
        <v>1</v>
      </c>
      <c r="C3828" s="1" t="s">
        <v>15016</v>
      </c>
    </row>
    <row r="3829" spans="1:3" x14ac:dyDescent="0.35">
      <c r="A3829" t="s">
        <v>6052</v>
      </c>
      <c r="B3829" t="s">
        <v>6053</v>
      </c>
      <c r="C3829" s="1" t="s">
        <v>15053</v>
      </c>
    </row>
    <row r="3830" spans="1:3" hidden="1" x14ac:dyDescent="0.35">
      <c r="A3830" t="s">
        <v>6211</v>
      </c>
      <c r="B3830" t="s">
        <v>1</v>
      </c>
      <c r="C3830" s="1" t="s">
        <v>15084</v>
      </c>
    </row>
    <row r="3831" spans="1:3" x14ac:dyDescent="0.35">
      <c r="A3831" t="s">
        <v>6060</v>
      </c>
      <c r="B3831" t="s">
        <v>6061</v>
      </c>
      <c r="C3831" s="1" t="s">
        <v>15053</v>
      </c>
    </row>
    <row r="3832" spans="1:3" hidden="1" x14ac:dyDescent="0.35">
      <c r="A3832" t="s">
        <v>6214</v>
      </c>
      <c r="B3832" t="s">
        <v>1</v>
      </c>
      <c r="C3832" s="1" t="s">
        <v>15084</v>
      </c>
    </row>
    <row r="3833" spans="1:3" x14ac:dyDescent="0.35">
      <c r="A3833" t="s">
        <v>6062</v>
      </c>
      <c r="B3833" t="s">
        <v>6063</v>
      </c>
      <c r="C3833" s="1" t="s">
        <v>15053</v>
      </c>
    </row>
    <row r="3834" spans="1:3" x14ac:dyDescent="0.35">
      <c r="A3834" t="s">
        <v>6066</v>
      </c>
      <c r="B3834" t="s">
        <v>6067</v>
      </c>
      <c r="C3834" s="1" t="s">
        <v>15053</v>
      </c>
    </row>
    <row r="3835" spans="1:3" hidden="1" x14ac:dyDescent="0.35">
      <c r="A3835" t="s">
        <v>6219</v>
      </c>
      <c r="B3835" t="s">
        <v>1</v>
      </c>
      <c r="C3835" s="1" t="s">
        <v>15084</v>
      </c>
    </row>
    <row r="3836" spans="1:3" x14ac:dyDescent="0.35">
      <c r="A3836" t="s">
        <v>6068</v>
      </c>
      <c r="B3836" t="s">
        <v>6069</v>
      </c>
      <c r="C3836" s="1" t="s">
        <v>15053</v>
      </c>
    </row>
    <row r="3837" spans="1:3" x14ac:dyDescent="0.35">
      <c r="A3837" t="s">
        <v>6071</v>
      </c>
      <c r="B3837" t="s">
        <v>6072</v>
      </c>
      <c r="C3837" s="1" t="s">
        <v>15053</v>
      </c>
    </row>
    <row r="3838" spans="1:3" x14ac:dyDescent="0.35">
      <c r="A3838" t="s">
        <v>6075</v>
      </c>
      <c r="B3838" t="s">
        <v>6076</v>
      </c>
      <c r="C3838" s="1" t="s">
        <v>15053</v>
      </c>
    </row>
    <row r="3839" spans="1:3" x14ac:dyDescent="0.35">
      <c r="A3839" t="s">
        <v>6083</v>
      </c>
      <c r="B3839" t="s">
        <v>6084</v>
      </c>
      <c r="C3839" s="1" t="s">
        <v>15053</v>
      </c>
    </row>
    <row r="3840" spans="1:3" x14ac:dyDescent="0.35">
      <c r="A3840" t="s">
        <v>6087</v>
      </c>
      <c r="B3840" t="s">
        <v>6088</v>
      </c>
      <c r="C3840" s="1" t="s">
        <v>15053</v>
      </c>
    </row>
    <row r="3841" spans="1:3" x14ac:dyDescent="0.35">
      <c r="A3841" t="s">
        <v>6097</v>
      </c>
      <c r="B3841" t="s">
        <v>6098</v>
      </c>
      <c r="C3841" s="1" t="s">
        <v>15053</v>
      </c>
    </row>
    <row r="3842" spans="1:3" x14ac:dyDescent="0.35">
      <c r="A3842" t="s">
        <v>6099</v>
      </c>
      <c r="B3842" t="s">
        <v>6100</v>
      </c>
      <c r="C3842" s="1" t="s">
        <v>15053</v>
      </c>
    </row>
    <row r="3843" spans="1:3" x14ac:dyDescent="0.35">
      <c r="A3843" t="s">
        <v>6107</v>
      </c>
      <c r="B3843" t="s">
        <v>6108</v>
      </c>
      <c r="C3843" s="1" t="s">
        <v>15053</v>
      </c>
    </row>
    <row r="3844" spans="1:3" x14ac:dyDescent="0.35">
      <c r="A3844" t="s">
        <v>6109</v>
      </c>
      <c r="B3844" t="s">
        <v>6110</v>
      </c>
      <c r="C3844" s="1" t="s">
        <v>15053</v>
      </c>
    </row>
    <row r="3845" spans="1:3" x14ac:dyDescent="0.35">
      <c r="A3845" t="s">
        <v>6113</v>
      </c>
      <c r="B3845" t="s">
        <v>6114</v>
      </c>
      <c r="C3845" s="1" t="s">
        <v>15053</v>
      </c>
    </row>
    <row r="3846" spans="1:3" x14ac:dyDescent="0.35">
      <c r="A3846" t="s">
        <v>6128</v>
      </c>
      <c r="B3846" t="s">
        <v>6129</v>
      </c>
      <c r="C3846" s="1" t="s">
        <v>15053</v>
      </c>
    </row>
    <row r="3847" spans="1:3" x14ac:dyDescent="0.35">
      <c r="A3847" t="s">
        <v>6134</v>
      </c>
      <c r="B3847" t="s">
        <v>6135</v>
      </c>
      <c r="C3847" s="1" t="s">
        <v>15053</v>
      </c>
    </row>
    <row r="3848" spans="1:3" x14ac:dyDescent="0.35">
      <c r="A3848" t="s">
        <v>6145</v>
      </c>
      <c r="B3848" t="s">
        <v>6146</v>
      </c>
      <c r="C3848" s="1" t="s">
        <v>15053</v>
      </c>
    </row>
    <row r="3849" spans="1:3" x14ac:dyDescent="0.35">
      <c r="A3849" t="s">
        <v>6149</v>
      </c>
      <c r="B3849" t="s">
        <v>6150</v>
      </c>
      <c r="C3849" s="1" t="s">
        <v>15053</v>
      </c>
    </row>
    <row r="3850" spans="1:3" x14ac:dyDescent="0.35">
      <c r="A3850" t="s">
        <v>6153</v>
      </c>
      <c r="B3850" t="s">
        <v>6154</v>
      </c>
      <c r="C3850" s="1" t="s">
        <v>15053</v>
      </c>
    </row>
    <row r="3851" spans="1:3" hidden="1" x14ac:dyDescent="0.35">
      <c r="A3851" t="s">
        <v>6250</v>
      </c>
      <c r="B3851" t="s">
        <v>1</v>
      </c>
      <c r="C3851" s="1" t="s">
        <v>15084</v>
      </c>
    </row>
    <row r="3852" spans="1:3" x14ac:dyDescent="0.35">
      <c r="A3852" t="s">
        <v>6168</v>
      </c>
      <c r="B3852" t="s">
        <v>6169</v>
      </c>
      <c r="C3852" s="1" t="s">
        <v>15053</v>
      </c>
    </row>
    <row r="3853" spans="1:3" x14ac:dyDescent="0.35">
      <c r="A3853" t="s">
        <v>6176</v>
      </c>
      <c r="B3853" t="s">
        <v>6177</v>
      </c>
      <c r="C3853" s="1" t="s">
        <v>15053</v>
      </c>
    </row>
    <row r="3854" spans="1:3" x14ac:dyDescent="0.35">
      <c r="A3854" t="s">
        <v>6178</v>
      </c>
      <c r="B3854" t="s">
        <v>6179</v>
      </c>
      <c r="C3854" s="1" t="s">
        <v>15053</v>
      </c>
    </row>
    <row r="3855" spans="1:3" x14ac:dyDescent="0.35">
      <c r="A3855" t="s">
        <v>6182</v>
      </c>
      <c r="B3855" t="s">
        <v>6183</v>
      </c>
      <c r="C3855" s="1" t="s">
        <v>15053</v>
      </c>
    </row>
    <row r="3856" spans="1:3" hidden="1" x14ac:dyDescent="0.35">
      <c r="A3856" t="s">
        <v>6259</v>
      </c>
      <c r="B3856" t="s">
        <v>1</v>
      </c>
      <c r="C3856" s="1" t="s">
        <v>15016</v>
      </c>
    </row>
    <row r="3857" spans="1:3" hidden="1" x14ac:dyDescent="0.35">
      <c r="A3857" t="s">
        <v>6260</v>
      </c>
      <c r="B3857" t="s">
        <v>1</v>
      </c>
      <c r="C3857" s="1" t="s">
        <v>15248</v>
      </c>
    </row>
    <row r="3858" spans="1:3" x14ac:dyDescent="0.35">
      <c r="A3858" t="s">
        <v>6195</v>
      </c>
      <c r="B3858" t="s">
        <v>6196</v>
      </c>
      <c r="C3858" s="1" t="s">
        <v>15053</v>
      </c>
    </row>
    <row r="3859" spans="1:3" hidden="1" x14ac:dyDescent="0.35">
      <c r="A3859" t="s">
        <v>6263</v>
      </c>
      <c r="B3859" t="s">
        <v>1</v>
      </c>
      <c r="C3859" s="1" t="s">
        <v>15249</v>
      </c>
    </row>
    <row r="3860" spans="1:3" x14ac:dyDescent="0.35">
      <c r="A3860" t="s">
        <v>6209</v>
      </c>
      <c r="B3860" t="s">
        <v>6210</v>
      </c>
      <c r="C3860" s="1" t="s">
        <v>15053</v>
      </c>
    </row>
    <row r="3861" spans="1:3" hidden="1" x14ac:dyDescent="0.35">
      <c r="A3861" t="s">
        <v>6266</v>
      </c>
      <c r="B3861" t="s">
        <v>1</v>
      </c>
      <c r="C3861" s="1" t="s">
        <v>15084</v>
      </c>
    </row>
    <row r="3862" spans="1:3" hidden="1" x14ac:dyDescent="0.35">
      <c r="A3862" t="s">
        <v>6267</v>
      </c>
      <c r="B3862" t="s">
        <v>1</v>
      </c>
      <c r="C3862" s="1" t="s">
        <v>15084</v>
      </c>
    </row>
    <row r="3863" spans="1:3" hidden="1" x14ac:dyDescent="0.35">
      <c r="A3863" t="s">
        <v>6268</v>
      </c>
      <c r="B3863" t="s">
        <v>1</v>
      </c>
      <c r="C3863" s="1" t="s">
        <v>15250</v>
      </c>
    </row>
    <row r="3864" spans="1:3" hidden="1" x14ac:dyDescent="0.35">
      <c r="A3864" t="s">
        <v>6269</v>
      </c>
      <c r="B3864" t="s">
        <v>1</v>
      </c>
      <c r="C3864" s="1" t="s">
        <v>15016</v>
      </c>
    </row>
    <row r="3865" spans="1:3" hidden="1" x14ac:dyDescent="0.35">
      <c r="A3865" t="s">
        <v>6270</v>
      </c>
      <c r="B3865" t="s">
        <v>1</v>
      </c>
      <c r="C3865" s="1" t="s">
        <v>15076</v>
      </c>
    </row>
    <row r="3866" spans="1:3" x14ac:dyDescent="0.35">
      <c r="A3866" t="s">
        <v>6215</v>
      </c>
      <c r="B3866" t="s">
        <v>6216</v>
      </c>
      <c r="C3866" s="1" t="s">
        <v>15053</v>
      </c>
    </row>
    <row r="3867" spans="1:3" hidden="1" x14ac:dyDescent="0.35">
      <c r="A3867" t="s">
        <v>6273</v>
      </c>
      <c r="B3867" t="s">
        <v>1</v>
      </c>
      <c r="C3867" s="1" t="s">
        <v>14898</v>
      </c>
    </row>
    <row r="3868" spans="1:3" x14ac:dyDescent="0.35">
      <c r="A3868" t="s">
        <v>6217</v>
      </c>
      <c r="B3868" t="s">
        <v>6218</v>
      </c>
      <c r="C3868" s="1" t="s">
        <v>15053</v>
      </c>
    </row>
    <row r="3869" spans="1:3" x14ac:dyDescent="0.35">
      <c r="A3869" t="s">
        <v>6220</v>
      </c>
      <c r="B3869" t="s">
        <v>6221</v>
      </c>
      <c r="C3869" s="1" t="s">
        <v>15053</v>
      </c>
    </row>
    <row r="3870" spans="1:3" x14ac:dyDescent="0.35">
      <c r="A3870" t="s">
        <v>6224</v>
      </c>
      <c r="B3870" t="s">
        <v>6225</v>
      </c>
      <c r="C3870" s="1" t="s">
        <v>15053</v>
      </c>
    </row>
    <row r="3871" spans="1:3" x14ac:dyDescent="0.35">
      <c r="A3871" t="s">
        <v>6232</v>
      </c>
      <c r="B3871" t="s">
        <v>6233</v>
      </c>
      <c r="C3871" s="1" t="s">
        <v>15053</v>
      </c>
    </row>
    <row r="3872" spans="1:3" hidden="1" x14ac:dyDescent="0.35">
      <c r="A3872" t="s">
        <v>6282</v>
      </c>
      <c r="B3872" t="s">
        <v>1</v>
      </c>
      <c r="C3872" s="1" t="s">
        <v>15084</v>
      </c>
    </row>
    <row r="3873" spans="1:3" x14ac:dyDescent="0.35">
      <c r="A3873" t="s">
        <v>6246</v>
      </c>
      <c r="B3873" t="s">
        <v>6247</v>
      </c>
      <c r="C3873" s="1" t="s">
        <v>15053</v>
      </c>
    </row>
    <row r="3874" spans="1:3" x14ac:dyDescent="0.35">
      <c r="A3874" t="s">
        <v>6248</v>
      </c>
      <c r="B3874" t="s">
        <v>6249</v>
      </c>
      <c r="C3874" s="1" t="s">
        <v>15053</v>
      </c>
    </row>
    <row r="3875" spans="1:3" hidden="1" x14ac:dyDescent="0.35">
      <c r="A3875" t="s">
        <v>6287</v>
      </c>
      <c r="B3875" t="s">
        <v>1</v>
      </c>
      <c r="C3875" s="1" t="s">
        <v>15084</v>
      </c>
    </row>
    <row r="3876" spans="1:3" x14ac:dyDescent="0.35">
      <c r="A3876" t="s">
        <v>6274</v>
      </c>
      <c r="B3876" t="s">
        <v>6275</v>
      </c>
      <c r="C3876" s="1" t="s">
        <v>15053</v>
      </c>
    </row>
    <row r="3877" spans="1:3" hidden="1" x14ac:dyDescent="0.35">
      <c r="A3877" t="s">
        <v>6290</v>
      </c>
      <c r="B3877" t="s">
        <v>1</v>
      </c>
      <c r="C3877" s="1" t="s">
        <v>15252</v>
      </c>
    </row>
    <row r="3878" spans="1:3" x14ac:dyDescent="0.35">
      <c r="A3878" t="s">
        <v>6276</v>
      </c>
      <c r="B3878" t="s">
        <v>6277</v>
      </c>
      <c r="C3878" s="1" t="s">
        <v>15053</v>
      </c>
    </row>
    <row r="3879" spans="1:3" x14ac:dyDescent="0.35">
      <c r="A3879" t="s">
        <v>6278</v>
      </c>
      <c r="B3879" t="s">
        <v>6279</v>
      </c>
      <c r="C3879" s="1" t="s">
        <v>15053</v>
      </c>
    </row>
    <row r="3880" spans="1:3" x14ac:dyDescent="0.35">
      <c r="A3880" t="s">
        <v>6288</v>
      </c>
      <c r="B3880" t="s">
        <v>6289</v>
      </c>
      <c r="C3880" s="1" t="s">
        <v>15053</v>
      </c>
    </row>
    <row r="3881" spans="1:3" x14ac:dyDescent="0.35">
      <c r="A3881" t="s">
        <v>6291</v>
      </c>
      <c r="B3881" t="s">
        <v>6292</v>
      </c>
      <c r="C3881" s="1" t="s">
        <v>15053</v>
      </c>
    </row>
    <row r="3882" spans="1:3" x14ac:dyDescent="0.35">
      <c r="A3882" t="s">
        <v>6297</v>
      </c>
      <c r="B3882" t="s">
        <v>6298</v>
      </c>
      <c r="C3882" s="1" t="s">
        <v>15053</v>
      </c>
    </row>
    <row r="3883" spans="1:3" x14ac:dyDescent="0.35">
      <c r="A3883" t="s">
        <v>6301</v>
      </c>
      <c r="B3883" t="s">
        <v>6302</v>
      </c>
      <c r="C3883" s="1" t="s">
        <v>15053</v>
      </c>
    </row>
    <row r="3884" spans="1:3" hidden="1" x14ac:dyDescent="0.35">
      <c r="A3884" t="s">
        <v>6303</v>
      </c>
      <c r="B3884" t="s">
        <v>1</v>
      </c>
      <c r="C3884" s="1" t="s">
        <v>15084</v>
      </c>
    </row>
    <row r="3885" spans="1:3" x14ac:dyDescent="0.35">
      <c r="A3885" t="s">
        <v>6304</v>
      </c>
      <c r="B3885" t="s">
        <v>6305</v>
      </c>
      <c r="C3885" s="1" t="s">
        <v>15053</v>
      </c>
    </row>
    <row r="3886" spans="1:3" x14ac:dyDescent="0.35">
      <c r="A3886" t="s">
        <v>6306</v>
      </c>
      <c r="B3886" t="s">
        <v>6307</v>
      </c>
      <c r="C3886" s="1" t="s">
        <v>15053</v>
      </c>
    </row>
    <row r="3887" spans="1:3" x14ac:dyDescent="0.35">
      <c r="A3887" t="s">
        <v>6308</v>
      </c>
      <c r="B3887" t="s">
        <v>6309</v>
      </c>
      <c r="C3887" s="1" t="s">
        <v>15053</v>
      </c>
    </row>
    <row r="3888" spans="1:3" x14ac:dyDescent="0.35">
      <c r="A3888" t="s">
        <v>6310</v>
      </c>
      <c r="B3888" t="s">
        <v>6311</v>
      </c>
      <c r="C3888" s="1" t="s">
        <v>15053</v>
      </c>
    </row>
    <row r="3889" spans="1:3" hidden="1" x14ac:dyDescent="0.35">
      <c r="A3889" t="s">
        <v>6312</v>
      </c>
      <c r="B3889" t="s">
        <v>1</v>
      </c>
      <c r="C3889" s="1" t="s">
        <v>15084</v>
      </c>
    </row>
    <row r="3890" spans="1:3" x14ac:dyDescent="0.35">
      <c r="A3890" t="s">
        <v>6324</v>
      </c>
      <c r="B3890" t="s">
        <v>6325</v>
      </c>
      <c r="C3890" s="1" t="s">
        <v>15053</v>
      </c>
    </row>
    <row r="3891" spans="1:3" x14ac:dyDescent="0.35">
      <c r="A3891" t="s">
        <v>6344</v>
      </c>
      <c r="B3891" t="s">
        <v>6345</v>
      </c>
      <c r="C3891" s="1" t="s">
        <v>15053</v>
      </c>
    </row>
    <row r="3892" spans="1:3" x14ac:dyDescent="0.35">
      <c r="A3892" t="s">
        <v>6348</v>
      </c>
      <c r="B3892" t="s">
        <v>6349</v>
      </c>
      <c r="C3892" s="1" t="s">
        <v>15053</v>
      </c>
    </row>
    <row r="3893" spans="1:3" x14ac:dyDescent="0.35">
      <c r="A3893" t="s">
        <v>6359</v>
      </c>
      <c r="B3893" t="s">
        <v>6360</v>
      </c>
      <c r="C3893" s="1" t="s">
        <v>15053</v>
      </c>
    </row>
    <row r="3894" spans="1:3" hidden="1" x14ac:dyDescent="0.35">
      <c r="A3894" t="s">
        <v>6321</v>
      </c>
      <c r="B3894" t="s">
        <v>1</v>
      </c>
      <c r="C3894" s="1" t="s">
        <v>15084</v>
      </c>
    </row>
    <row r="3895" spans="1:3" x14ac:dyDescent="0.35">
      <c r="A3895" t="s">
        <v>6365</v>
      </c>
      <c r="B3895" t="s">
        <v>6366</v>
      </c>
      <c r="C3895" s="1" t="s">
        <v>15053</v>
      </c>
    </row>
    <row r="3896" spans="1:3" x14ac:dyDescent="0.35">
      <c r="A3896" t="s">
        <v>6367</v>
      </c>
      <c r="B3896" t="s">
        <v>6368</v>
      </c>
      <c r="C3896" s="1" t="s">
        <v>15053</v>
      </c>
    </row>
    <row r="3897" spans="1:3" x14ac:dyDescent="0.35">
      <c r="A3897" t="s">
        <v>6369</v>
      </c>
      <c r="B3897" t="s">
        <v>6370</v>
      </c>
      <c r="C3897" s="1" t="s">
        <v>15053</v>
      </c>
    </row>
    <row r="3898" spans="1:3" x14ac:dyDescent="0.35">
      <c r="A3898" t="s">
        <v>6382</v>
      </c>
      <c r="B3898" t="s">
        <v>6383</v>
      </c>
      <c r="C3898" s="1" t="s">
        <v>15053</v>
      </c>
    </row>
    <row r="3899" spans="1:3" hidden="1" x14ac:dyDescent="0.35">
      <c r="A3899" t="s">
        <v>6330</v>
      </c>
      <c r="B3899" t="s">
        <v>1</v>
      </c>
      <c r="C3899" s="1" t="s">
        <v>15254</v>
      </c>
    </row>
    <row r="3900" spans="1:3" x14ac:dyDescent="0.35">
      <c r="A3900" t="s">
        <v>6386</v>
      </c>
      <c r="B3900" t="s">
        <v>6387</v>
      </c>
      <c r="C3900" s="1" t="s">
        <v>15053</v>
      </c>
    </row>
    <row r="3901" spans="1:3" x14ac:dyDescent="0.35">
      <c r="A3901" t="s">
        <v>6396</v>
      </c>
      <c r="B3901" t="s">
        <v>6397</v>
      </c>
      <c r="C3901" s="1" t="s">
        <v>15053</v>
      </c>
    </row>
    <row r="3902" spans="1:3" x14ac:dyDescent="0.35">
      <c r="A3902" t="s">
        <v>6410</v>
      </c>
      <c r="B3902" t="s">
        <v>6411</v>
      </c>
      <c r="C3902" s="1" t="s">
        <v>15053</v>
      </c>
    </row>
    <row r="3903" spans="1:3" x14ac:dyDescent="0.35">
      <c r="A3903" t="s">
        <v>6414</v>
      </c>
      <c r="B3903" t="s">
        <v>6415</v>
      </c>
      <c r="C3903" s="1" t="s">
        <v>15053</v>
      </c>
    </row>
    <row r="3904" spans="1:3" hidden="1" x14ac:dyDescent="0.35">
      <c r="A3904" t="s">
        <v>6339</v>
      </c>
      <c r="B3904" t="s">
        <v>1</v>
      </c>
      <c r="C3904" s="1" t="s">
        <v>15084</v>
      </c>
    </row>
    <row r="3905" spans="1:3" x14ac:dyDescent="0.35">
      <c r="A3905" t="s">
        <v>6420</v>
      </c>
      <c r="B3905" t="s">
        <v>6421</v>
      </c>
      <c r="C3905" s="1" t="s">
        <v>15053</v>
      </c>
    </row>
    <row r="3906" spans="1:3" x14ac:dyDescent="0.35">
      <c r="A3906" t="s">
        <v>6422</v>
      </c>
      <c r="B3906" t="s">
        <v>6423</v>
      </c>
      <c r="C3906" s="1" t="s">
        <v>15053</v>
      </c>
    </row>
    <row r="3907" spans="1:3" x14ac:dyDescent="0.35">
      <c r="A3907" t="s">
        <v>6432</v>
      </c>
      <c r="B3907" t="s">
        <v>6433</v>
      </c>
      <c r="C3907" s="1" t="s">
        <v>15053</v>
      </c>
    </row>
    <row r="3908" spans="1:3" x14ac:dyDescent="0.35">
      <c r="A3908" t="s">
        <v>6434</v>
      </c>
      <c r="B3908" t="s">
        <v>6435</v>
      </c>
      <c r="C3908" s="1" t="s">
        <v>15053</v>
      </c>
    </row>
    <row r="3909" spans="1:3" x14ac:dyDescent="0.35">
      <c r="A3909" t="s">
        <v>6438</v>
      </c>
      <c r="B3909" t="s">
        <v>6439</v>
      </c>
      <c r="C3909" s="1" t="s">
        <v>15053</v>
      </c>
    </row>
    <row r="3910" spans="1:3" x14ac:dyDescent="0.35">
      <c r="A3910" t="s">
        <v>6443</v>
      </c>
      <c r="B3910" t="s">
        <v>6444</v>
      </c>
      <c r="C3910" s="1" t="s">
        <v>15053</v>
      </c>
    </row>
    <row r="3911" spans="1:3" hidden="1" x14ac:dyDescent="0.35">
      <c r="A3911" t="s">
        <v>6352</v>
      </c>
      <c r="B3911" t="s">
        <v>1</v>
      </c>
      <c r="C3911" s="1" t="s">
        <v>15084</v>
      </c>
    </row>
    <row r="3912" spans="1:3" x14ac:dyDescent="0.35">
      <c r="A3912" t="s">
        <v>6451</v>
      </c>
      <c r="B3912" t="s">
        <v>6452</v>
      </c>
      <c r="C3912" s="1" t="s">
        <v>15053</v>
      </c>
    </row>
    <row r="3913" spans="1:3" x14ac:dyDescent="0.35">
      <c r="A3913" t="s">
        <v>6466</v>
      </c>
      <c r="B3913" t="s">
        <v>6467</v>
      </c>
      <c r="C3913" s="1" t="s">
        <v>15053</v>
      </c>
    </row>
    <row r="3914" spans="1:3" x14ac:dyDescent="0.35">
      <c r="A3914" t="s">
        <v>6493</v>
      </c>
      <c r="B3914" t="s">
        <v>6494</v>
      </c>
      <c r="C3914" s="1" t="s">
        <v>15053</v>
      </c>
    </row>
    <row r="3915" spans="1:3" x14ac:dyDescent="0.35">
      <c r="A3915" t="s">
        <v>6509</v>
      </c>
      <c r="B3915" t="s">
        <v>6510</v>
      </c>
      <c r="C3915" s="1" t="s">
        <v>15053</v>
      </c>
    </row>
    <row r="3916" spans="1:3" x14ac:dyDescent="0.35">
      <c r="A3916" t="s">
        <v>6511</v>
      </c>
      <c r="B3916" t="s">
        <v>6512</v>
      </c>
      <c r="C3916" s="1" t="s">
        <v>15053</v>
      </c>
    </row>
    <row r="3917" spans="1:3" x14ac:dyDescent="0.35">
      <c r="A3917" t="s">
        <v>6513</v>
      </c>
      <c r="B3917" t="s">
        <v>6514</v>
      </c>
      <c r="C3917" s="1" t="s">
        <v>15053</v>
      </c>
    </row>
    <row r="3918" spans="1:3" x14ac:dyDescent="0.35">
      <c r="A3918" t="s">
        <v>6515</v>
      </c>
      <c r="B3918" t="s">
        <v>6516</v>
      </c>
      <c r="C3918" s="1" t="s">
        <v>15053</v>
      </c>
    </row>
    <row r="3919" spans="1:3" x14ac:dyDescent="0.35">
      <c r="A3919" t="s">
        <v>6517</v>
      </c>
      <c r="B3919" t="s">
        <v>6518</v>
      </c>
      <c r="C3919" s="1" t="s">
        <v>15053</v>
      </c>
    </row>
    <row r="3920" spans="1:3" x14ac:dyDescent="0.35">
      <c r="A3920" t="s">
        <v>6521</v>
      </c>
      <c r="B3920" t="s">
        <v>6522</v>
      </c>
      <c r="C3920" s="1" t="s">
        <v>15053</v>
      </c>
    </row>
    <row r="3921" spans="1:3" x14ac:dyDescent="0.35">
      <c r="A3921" t="s">
        <v>6525</v>
      </c>
      <c r="B3921" t="s">
        <v>6526</v>
      </c>
      <c r="C3921" s="1" t="s">
        <v>15053</v>
      </c>
    </row>
    <row r="3922" spans="1:3" hidden="1" x14ac:dyDescent="0.35">
      <c r="A3922" t="s">
        <v>6373</v>
      </c>
      <c r="B3922" t="s">
        <v>1</v>
      </c>
      <c r="C3922" s="1" t="s">
        <v>15249</v>
      </c>
    </row>
    <row r="3923" spans="1:3" x14ac:dyDescent="0.35">
      <c r="A3923" t="s">
        <v>6527</v>
      </c>
      <c r="B3923" t="s">
        <v>6528</v>
      </c>
      <c r="C3923" s="1" t="s">
        <v>15053</v>
      </c>
    </row>
    <row r="3924" spans="1:3" x14ac:dyDescent="0.35">
      <c r="A3924" t="s">
        <v>6552</v>
      </c>
      <c r="B3924" t="s">
        <v>6553</v>
      </c>
      <c r="C3924" s="1" t="s">
        <v>15053</v>
      </c>
    </row>
    <row r="3925" spans="1:3" x14ac:dyDescent="0.35">
      <c r="A3925" t="s">
        <v>6562</v>
      </c>
      <c r="B3925" t="s">
        <v>6563</v>
      </c>
      <c r="C3925" s="1" t="s">
        <v>15053</v>
      </c>
    </row>
    <row r="3926" spans="1:3" x14ac:dyDescent="0.35">
      <c r="A3926" t="s">
        <v>6571</v>
      </c>
      <c r="B3926" t="s">
        <v>6572</v>
      </c>
      <c r="C3926" s="1" t="s">
        <v>15053</v>
      </c>
    </row>
    <row r="3927" spans="1:3" x14ac:dyDescent="0.35">
      <c r="A3927" t="s">
        <v>6578</v>
      </c>
      <c r="B3927" t="s">
        <v>6579</v>
      </c>
      <c r="C3927" s="1" t="s">
        <v>15053</v>
      </c>
    </row>
    <row r="3928" spans="1:3" x14ac:dyDescent="0.35">
      <c r="A3928" t="s">
        <v>6588</v>
      </c>
      <c r="B3928" t="s">
        <v>6589</v>
      </c>
      <c r="C3928" s="1" t="s">
        <v>15053</v>
      </c>
    </row>
    <row r="3929" spans="1:3" x14ac:dyDescent="0.35">
      <c r="A3929" t="s">
        <v>6616</v>
      </c>
      <c r="B3929" t="s">
        <v>6617</v>
      </c>
      <c r="C3929" s="1" t="s">
        <v>15053</v>
      </c>
    </row>
    <row r="3930" spans="1:3" x14ac:dyDescent="0.35">
      <c r="A3930" t="s">
        <v>6637</v>
      </c>
      <c r="B3930" t="s">
        <v>6638</v>
      </c>
      <c r="C3930" s="1" t="s">
        <v>15053</v>
      </c>
    </row>
    <row r="3931" spans="1:3" x14ac:dyDescent="0.35">
      <c r="A3931" t="s">
        <v>6667</v>
      </c>
      <c r="B3931" t="s">
        <v>6668</v>
      </c>
      <c r="C3931" s="1" t="s">
        <v>15053</v>
      </c>
    </row>
    <row r="3932" spans="1:3" x14ac:dyDescent="0.35">
      <c r="A3932" t="s">
        <v>6684</v>
      </c>
      <c r="B3932" t="s">
        <v>6685</v>
      </c>
      <c r="C3932" s="1" t="s">
        <v>15053</v>
      </c>
    </row>
    <row r="3933" spans="1:3" x14ac:dyDescent="0.35">
      <c r="A3933" t="s">
        <v>6715</v>
      </c>
      <c r="B3933" t="s">
        <v>6716</v>
      </c>
      <c r="C3933" s="1" t="s">
        <v>15053</v>
      </c>
    </row>
    <row r="3934" spans="1:3" x14ac:dyDescent="0.35">
      <c r="A3934" t="s">
        <v>6726</v>
      </c>
      <c r="B3934" t="s">
        <v>6727</v>
      </c>
      <c r="C3934" s="1" t="s">
        <v>15053</v>
      </c>
    </row>
    <row r="3935" spans="1:3" hidden="1" x14ac:dyDescent="0.35">
      <c r="A3935" t="s">
        <v>6398</v>
      </c>
      <c r="B3935" t="s">
        <v>1</v>
      </c>
      <c r="C3935" s="1" t="s">
        <v>15256</v>
      </c>
    </row>
    <row r="3936" spans="1:3" x14ac:dyDescent="0.35">
      <c r="A3936" t="s">
        <v>6728</v>
      </c>
      <c r="B3936" t="s">
        <v>6729</v>
      </c>
      <c r="C3936" s="1" t="s">
        <v>15053</v>
      </c>
    </row>
    <row r="3937" spans="1:3" hidden="1" x14ac:dyDescent="0.35">
      <c r="A3937" t="s">
        <v>6401</v>
      </c>
      <c r="B3937" t="s">
        <v>1</v>
      </c>
      <c r="C3937" s="1" t="s">
        <v>15084</v>
      </c>
    </row>
    <row r="3938" spans="1:3" x14ac:dyDescent="0.35">
      <c r="A3938" t="s">
        <v>6742</v>
      </c>
      <c r="B3938" t="s">
        <v>6743</v>
      </c>
      <c r="C3938" s="1" t="s">
        <v>15053</v>
      </c>
    </row>
    <row r="3939" spans="1:3" x14ac:dyDescent="0.35">
      <c r="A3939" t="s">
        <v>6744</v>
      </c>
      <c r="B3939" t="s">
        <v>6745</v>
      </c>
      <c r="C3939" s="1" t="s">
        <v>15053</v>
      </c>
    </row>
    <row r="3940" spans="1:3" x14ac:dyDescent="0.35">
      <c r="A3940" t="s">
        <v>6748</v>
      </c>
      <c r="B3940" t="s">
        <v>6749</v>
      </c>
      <c r="C3940" s="1" t="s">
        <v>15053</v>
      </c>
    </row>
    <row r="3941" spans="1:3" x14ac:dyDescent="0.35">
      <c r="A3941" t="s">
        <v>6765</v>
      </c>
      <c r="B3941" t="s">
        <v>6766</v>
      </c>
      <c r="C3941" s="1" t="s">
        <v>15053</v>
      </c>
    </row>
    <row r="3942" spans="1:3" x14ac:dyDescent="0.35">
      <c r="A3942" t="s">
        <v>6784</v>
      </c>
      <c r="B3942" t="s">
        <v>6785</v>
      </c>
      <c r="C3942" s="1" t="s">
        <v>15053</v>
      </c>
    </row>
    <row r="3943" spans="1:3" x14ac:dyDescent="0.35">
      <c r="A3943" t="s">
        <v>6794</v>
      </c>
      <c r="B3943" t="s">
        <v>6795</v>
      </c>
      <c r="C3943" s="1" t="s">
        <v>15053</v>
      </c>
    </row>
    <row r="3944" spans="1:3" x14ac:dyDescent="0.35">
      <c r="A3944" t="s">
        <v>6798</v>
      </c>
      <c r="B3944" t="s">
        <v>6799</v>
      </c>
      <c r="C3944" s="1" t="s">
        <v>15053</v>
      </c>
    </row>
    <row r="3945" spans="1:3" hidden="1" x14ac:dyDescent="0.35">
      <c r="A3945" t="s">
        <v>6416</v>
      </c>
      <c r="B3945" t="s">
        <v>1</v>
      </c>
      <c r="C3945" s="1" t="s">
        <v>15084</v>
      </c>
    </row>
    <row r="3946" spans="1:3" x14ac:dyDescent="0.35">
      <c r="A3946" t="s">
        <v>6806</v>
      </c>
      <c r="B3946" t="s">
        <v>6807</v>
      </c>
      <c r="C3946" s="1" t="s">
        <v>15053</v>
      </c>
    </row>
    <row r="3947" spans="1:3" hidden="1" x14ac:dyDescent="0.35">
      <c r="A3947" t="s">
        <v>6419</v>
      </c>
      <c r="B3947" t="s">
        <v>1</v>
      </c>
      <c r="C3947" s="1" t="s">
        <v>15084</v>
      </c>
    </row>
    <row r="3948" spans="1:3" x14ac:dyDescent="0.35">
      <c r="A3948" t="s">
        <v>6814</v>
      </c>
      <c r="B3948" t="s">
        <v>6815</v>
      </c>
      <c r="C3948" s="1" t="s">
        <v>15053</v>
      </c>
    </row>
    <row r="3949" spans="1:3" x14ac:dyDescent="0.35">
      <c r="A3949" t="s">
        <v>6832</v>
      </c>
      <c r="B3949" t="s">
        <v>6833</v>
      </c>
      <c r="C3949" s="1" t="s">
        <v>15053</v>
      </c>
    </row>
    <row r="3950" spans="1:3" x14ac:dyDescent="0.35">
      <c r="A3950" t="s">
        <v>6848</v>
      </c>
      <c r="B3950" t="s">
        <v>6849</v>
      </c>
      <c r="C3950" s="1" t="s">
        <v>15053</v>
      </c>
    </row>
    <row r="3951" spans="1:3" x14ac:dyDescent="0.35">
      <c r="A3951" t="s">
        <v>6852</v>
      </c>
      <c r="B3951" t="s">
        <v>6853</v>
      </c>
      <c r="C3951" s="1" t="s">
        <v>15053</v>
      </c>
    </row>
    <row r="3952" spans="1:3" x14ac:dyDescent="0.35">
      <c r="A3952" t="s">
        <v>6862</v>
      </c>
      <c r="B3952" t="s">
        <v>6863</v>
      </c>
      <c r="C3952" s="1" t="s">
        <v>15053</v>
      </c>
    </row>
    <row r="3953" spans="1:3" x14ac:dyDescent="0.35">
      <c r="A3953" t="s">
        <v>6865</v>
      </c>
      <c r="B3953" t="s">
        <v>6866</v>
      </c>
      <c r="C3953" s="1" t="s">
        <v>15053</v>
      </c>
    </row>
    <row r="3954" spans="1:3" x14ac:dyDescent="0.35">
      <c r="A3954" t="s">
        <v>6895</v>
      </c>
      <c r="B3954" t="s">
        <v>6896</v>
      </c>
      <c r="C3954" s="1" t="s">
        <v>15053</v>
      </c>
    </row>
    <row r="3955" spans="1:3" x14ac:dyDescent="0.35">
      <c r="A3955" t="s">
        <v>6901</v>
      </c>
      <c r="B3955" t="s">
        <v>6902</v>
      </c>
      <c r="C3955" s="1" t="s">
        <v>15053</v>
      </c>
    </row>
    <row r="3956" spans="1:3" x14ac:dyDescent="0.35">
      <c r="A3956" t="s">
        <v>6903</v>
      </c>
      <c r="B3956" t="s">
        <v>6904</v>
      </c>
      <c r="C3956" s="1" t="s">
        <v>15053</v>
      </c>
    </row>
    <row r="3957" spans="1:3" x14ac:dyDescent="0.35">
      <c r="A3957" t="s">
        <v>6910</v>
      </c>
      <c r="B3957" t="s">
        <v>6911</v>
      </c>
      <c r="C3957" s="1" t="s">
        <v>15053</v>
      </c>
    </row>
    <row r="3958" spans="1:3" x14ac:dyDescent="0.35">
      <c r="A3958" t="s">
        <v>6912</v>
      </c>
      <c r="B3958" t="s">
        <v>6913</v>
      </c>
      <c r="C3958" s="1" t="s">
        <v>15053</v>
      </c>
    </row>
    <row r="3959" spans="1:3" hidden="1" x14ac:dyDescent="0.35">
      <c r="A3959" t="s">
        <v>6442</v>
      </c>
      <c r="B3959" t="s">
        <v>1</v>
      </c>
      <c r="C3959" s="1" t="s">
        <v>15084</v>
      </c>
    </row>
    <row r="3960" spans="1:3" x14ac:dyDescent="0.35">
      <c r="A3960" t="s">
        <v>6916</v>
      </c>
      <c r="B3960" t="s">
        <v>6917</v>
      </c>
      <c r="C3960" s="1" t="s">
        <v>15053</v>
      </c>
    </row>
    <row r="3961" spans="1:3" x14ac:dyDescent="0.35">
      <c r="A3961" t="s">
        <v>6926</v>
      </c>
      <c r="B3961" t="s">
        <v>6927</v>
      </c>
      <c r="C3961" s="1" t="s">
        <v>15053</v>
      </c>
    </row>
    <row r="3962" spans="1:3" x14ac:dyDescent="0.35">
      <c r="A3962" t="s">
        <v>6928</v>
      </c>
      <c r="B3962" t="s">
        <v>6929</v>
      </c>
      <c r="C3962" s="1" t="s">
        <v>15053</v>
      </c>
    </row>
    <row r="3963" spans="1:3" x14ac:dyDescent="0.35">
      <c r="A3963" t="s">
        <v>6930</v>
      </c>
      <c r="B3963" t="s">
        <v>6931</v>
      </c>
      <c r="C3963" s="1" t="s">
        <v>15053</v>
      </c>
    </row>
    <row r="3964" spans="1:3" x14ac:dyDescent="0.35">
      <c r="A3964" t="s">
        <v>6934</v>
      </c>
      <c r="B3964" t="s">
        <v>6935</v>
      </c>
      <c r="C3964" s="1" t="s">
        <v>15053</v>
      </c>
    </row>
    <row r="3965" spans="1:3" hidden="1" x14ac:dyDescent="0.35">
      <c r="A3965" t="s">
        <v>6453</v>
      </c>
      <c r="B3965" t="s">
        <v>1</v>
      </c>
      <c r="C3965" s="1" t="s">
        <v>15084</v>
      </c>
    </row>
    <row r="3966" spans="1:3" x14ac:dyDescent="0.35">
      <c r="A3966" t="s">
        <v>6943</v>
      </c>
      <c r="B3966" t="s">
        <v>6944</v>
      </c>
      <c r="C3966" s="1" t="s">
        <v>15053</v>
      </c>
    </row>
    <row r="3967" spans="1:3" x14ac:dyDescent="0.35">
      <c r="A3967" t="s">
        <v>6945</v>
      </c>
      <c r="B3967" t="s">
        <v>6946</v>
      </c>
      <c r="C3967" s="1" t="s">
        <v>15053</v>
      </c>
    </row>
    <row r="3968" spans="1:3" x14ac:dyDescent="0.35">
      <c r="A3968" t="s">
        <v>6950</v>
      </c>
      <c r="B3968" t="s">
        <v>6951</v>
      </c>
      <c r="C3968" s="1" t="s">
        <v>15053</v>
      </c>
    </row>
    <row r="3969" spans="1:3" x14ac:dyDescent="0.35">
      <c r="A3969" t="s">
        <v>6970</v>
      </c>
      <c r="B3969" t="s">
        <v>6971</v>
      </c>
      <c r="C3969" s="1" t="s">
        <v>15053</v>
      </c>
    </row>
    <row r="3970" spans="1:3" hidden="1" x14ac:dyDescent="0.35">
      <c r="A3970" t="s">
        <v>6462</v>
      </c>
      <c r="B3970" t="s">
        <v>1</v>
      </c>
      <c r="C3970" s="1" t="s">
        <v>15084</v>
      </c>
    </row>
    <row r="3971" spans="1:3" hidden="1" x14ac:dyDescent="0.35">
      <c r="A3971" t="s">
        <v>6463</v>
      </c>
      <c r="B3971" t="s">
        <v>1</v>
      </c>
      <c r="C3971" s="1" t="s">
        <v>15084</v>
      </c>
    </row>
    <row r="3972" spans="1:3" x14ac:dyDescent="0.35">
      <c r="A3972" t="s">
        <v>6975</v>
      </c>
      <c r="B3972" t="s">
        <v>6976</v>
      </c>
      <c r="C3972" s="1" t="s">
        <v>15053</v>
      </c>
    </row>
    <row r="3973" spans="1:3" x14ac:dyDescent="0.35">
      <c r="A3973" t="s">
        <v>6979</v>
      </c>
      <c r="B3973" t="s">
        <v>6980</v>
      </c>
      <c r="C3973" s="1" t="s">
        <v>15053</v>
      </c>
    </row>
    <row r="3974" spans="1:3" x14ac:dyDescent="0.35">
      <c r="A3974" t="s">
        <v>6990</v>
      </c>
      <c r="B3974" t="s">
        <v>6991</v>
      </c>
      <c r="C3974" s="1" t="s">
        <v>15053</v>
      </c>
    </row>
    <row r="3975" spans="1:3" hidden="1" x14ac:dyDescent="0.35">
      <c r="A3975" t="s">
        <v>6470</v>
      </c>
      <c r="B3975" t="s">
        <v>1</v>
      </c>
      <c r="C3975" s="1" t="s">
        <v>15084</v>
      </c>
    </row>
    <row r="3976" spans="1:3" x14ac:dyDescent="0.35">
      <c r="A3976" t="s">
        <v>6992</v>
      </c>
      <c r="B3976" t="s">
        <v>6993</v>
      </c>
      <c r="C3976" s="1" t="s">
        <v>15053</v>
      </c>
    </row>
    <row r="3977" spans="1:3" x14ac:dyDescent="0.35">
      <c r="A3977" t="s">
        <v>6999</v>
      </c>
      <c r="B3977" t="s">
        <v>7000</v>
      </c>
      <c r="C3977" s="1" t="s">
        <v>15053</v>
      </c>
    </row>
    <row r="3978" spans="1:3" x14ac:dyDescent="0.35">
      <c r="A3978" t="s">
        <v>7005</v>
      </c>
      <c r="B3978" t="s">
        <v>7006</v>
      </c>
      <c r="C3978" s="1" t="s">
        <v>15053</v>
      </c>
    </row>
    <row r="3979" spans="1:3" x14ac:dyDescent="0.35">
      <c r="A3979" t="s">
        <v>7017</v>
      </c>
      <c r="B3979" t="s">
        <v>7018</v>
      </c>
      <c r="C3979" s="1" t="s">
        <v>15053</v>
      </c>
    </row>
    <row r="3980" spans="1:3" x14ac:dyDescent="0.35">
      <c r="A3980" t="s">
        <v>7019</v>
      </c>
      <c r="B3980" t="s">
        <v>7020</v>
      </c>
      <c r="C3980" s="1" t="s">
        <v>15053</v>
      </c>
    </row>
    <row r="3981" spans="1:3" x14ac:dyDescent="0.35">
      <c r="A3981" t="s">
        <v>7032</v>
      </c>
      <c r="B3981" t="s">
        <v>7033</v>
      </c>
      <c r="C3981" s="1" t="s">
        <v>15053</v>
      </c>
    </row>
    <row r="3982" spans="1:3" x14ac:dyDescent="0.35">
      <c r="A3982" t="s">
        <v>7036</v>
      </c>
      <c r="B3982" t="s">
        <v>7037</v>
      </c>
      <c r="C3982" s="1" t="s">
        <v>15053</v>
      </c>
    </row>
    <row r="3983" spans="1:3" x14ac:dyDescent="0.35">
      <c r="A3983" t="s">
        <v>7038</v>
      </c>
      <c r="B3983" t="s">
        <v>7039</v>
      </c>
      <c r="C3983" s="1" t="s">
        <v>15053</v>
      </c>
    </row>
    <row r="3984" spans="1:3" hidden="1" x14ac:dyDescent="0.35">
      <c r="A3984" t="s">
        <v>6487</v>
      </c>
      <c r="B3984" t="s">
        <v>1</v>
      </c>
      <c r="C3984" s="1" t="s">
        <v>15084</v>
      </c>
    </row>
    <row r="3985" spans="1:3" hidden="1" x14ac:dyDescent="0.35">
      <c r="A3985" t="s">
        <v>6488</v>
      </c>
      <c r="B3985" t="s">
        <v>1</v>
      </c>
      <c r="C3985" s="1" t="s">
        <v>15084</v>
      </c>
    </row>
    <row r="3986" spans="1:3" x14ac:dyDescent="0.35">
      <c r="A3986" t="s">
        <v>7048</v>
      </c>
      <c r="B3986" t="s">
        <v>7049</v>
      </c>
      <c r="C3986" s="1" t="s">
        <v>15053</v>
      </c>
    </row>
    <row r="3987" spans="1:3" x14ac:dyDescent="0.35">
      <c r="A3987" t="s">
        <v>7059</v>
      </c>
      <c r="B3987" t="s">
        <v>7060</v>
      </c>
      <c r="C3987" s="1" t="s">
        <v>15053</v>
      </c>
    </row>
    <row r="3988" spans="1:3" x14ac:dyDescent="0.35">
      <c r="A3988" t="s">
        <v>7061</v>
      </c>
      <c r="B3988" t="s">
        <v>7062</v>
      </c>
      <c r="C3988" s="1" t="s">
        <v>15053</v>
      </c>
    </row>
    <row r="3989" spans="1:3" x14ac:dyDescent="0.35">
      <c r="A3989" t="s">
        <v>7076</v>
      </c>
      <c r="B3989" t="s">
        <v>7077</v>
      </c>
      <c r="C3989" s="1" t="s">
        <v>15053</v>
      </c>
    </row>
    <row r="3990" spans="1:3" x14ac:dyDescent="0.35">
      <c r="A3990" t="s">
        <v>7078</v>
      </c>
      <c r="B3990" t="s">
        <v>7079</v>
      </c>
      <c r="C3990" s="1" t="s">
        <v>15053</v>
      </c>
    </row>
    <row r="3991" spans="1:3" x14ac:dyDescent="0.35">
      <c r="A3991" t="s">
        <v>7081</v>
      </c>
      <c r="B3991" t="s">
        <v>7082</v>
      </c>
      <c r="C3991" s="1" t="s">
        <v>15053</v>
      </c>
    </row>
    <row r="3992" spans="1:3" x14ac:dyDescent="0.35">
      <c r="A3992" t="s">
        <v>7097</v>
      </c>
      <c r="B3992" t="s">
        <v>7098</v>
      </c>
      <c r="C3992" s="1" t="s">
        <v>15053</v>
      </c>
    </row>
    <row r="3993" spans="1:3" x14ac:dyDescent="0.35">
      <c r="A3993" t="s">
        <v>7506</v>
      </c>
      <c r="B3993" t="s">
        <v>7507</v>
      </c>
      <c r="C3993" s="1" t="s">
        <v>15053</v>
      </c>
    </row>
    <row r="3994" spans="1:3" hidden="1" x14ac:dyDescent="0.35">
      <c r="A3994" t="s">
        <v>6505</v>
      </c>
      <c r="B3994" t="s">
        <v>1</v>
      </c>
      <c r="C3994" s="1" t="s">
        <v>15145</v>
      </c>
    </row>
    <row r="3995" spans="1:3" x14ac:dyDescent="0.35">
      <c r="A3995" t="s">
        <v>7513</v>
      </c>
      <c r="B3995" t="s">
        <v>7514</v>
      </c>
      <c r="C3995" s="1" t="s">
        <v>15053</v>
      </c>
    </row>
    <row r="3996" spans="1:3" hidden="1" x14ac:dyDescent="0.35">
      <c r="A3996" t="s">
        <v>6508</v>
      </c>
      <c r="B3996" t="s">
        <v>1</v>
      </c>
      <c r="C3996" s="1" t="s">
        <v>15265</v>
      </c>
    </row>
    <row r="3997" spans="1:3" x14ac:dyDescent="0.35">
      <c r="A3997" t="s">
        <v>7515</v>
      </c>
      <c r="B3997" t="s">
        <v>7516</v>
      </c>
      <c r="C3997" s="1" t="s">
        <v>15053</v>
      </c>
    </row>
    <row r="3998" spans="1:3" x14ac:dyDescent="0.35">
      <c r="A3998" t="s">
        <v>7531</v>
      </c>
      <c r="B3998" t="s">
        <v>7532</v>
      </c>
      <c r="C3998" s="1" t="s">
        <v>15053</v>
      </c>
    </row>
    <row r="3999" spans="1:3" x14ac:dyDescent="0.35">
      <c r="A3999" t="s">
        <v>7559</v>
      </c>
      <c r="B3999" t="s">
        <v>7560</v>
      </c>
      <c r="C3999" s="1" t="s">
        <v>15053</v>
      </c>
    </row>
    <row r="4000" spans="1:3" x14ac:dyDescent="0.35">
      <c r="A4000" t="s">
        <v>7563</v>
      </c>
      <c r="B4000" t="s">
        <v>7564</v>
      </c>
      <c r="C4000" s="1" t="s">
        <v>15053</v>
      </c>
    </row>
    <row r="4001" spans="1:3" x14ac:dyDescent="0.35">
      <c r="A4001" t="s">
        <v>7568</v>
      </c>
      <c r="B4001" t="s">
        <v>7569</v>
      </c>
      <c r="C4001" s="1" t="s">
        <v>15053</v>
      </c>
    </row>
    <row r="4002" spans="1:3" x14ac:dyDescent="0.35">
      <c r="A4002" t="s">
        <v>7576</v>
      </c>
      <c r="B4002" t="s">
        <v>7577</v>
      </c>
      <c r="C4002" s="1" t="s">
        <v>15053</v>
      </c>
    </row>
    <row r="4003" spans="1:3" x14ac:dyDescent="0.35">
      <c r="A4003" t="s">
        <v>7578</v>
      </c>
      <c r="B4003" t="s">
        <v>7579</v>
      </c>
      <c r="C4003" s="1" t="s">
        <v>15053</v>
      </c>
    </row>
    <row r="4004" spans="1:3" x14ac:dyDescent="0.35">
      <c r="A4004" t="s">
        <v>7591</v>
      </c>
      <c r="B4004" t="s">
        <v>7592</v>
      </c>
      <c r="C4004" s="1" t="s">
        <v>15053</v>
      </c>
    </row>
    <row r="4005" spans="1:3" x14ac:dyDescent="0.35">
      <c r="A4005" t="s">
        <v>7597</v>
      </c>
      <c r="B4005" t="s">
        <v>7598</v>
      </c>
      <c r="C4005" s="1" t="s">
        <v>15053</v>
      </c>
    </row>
    <row r="4006" spans="1:3" x14ac:dyDescent="0.35">
      <c r="A4006" t="s">
        <v>7624</v>
      </c>
      <c r="B4006" t="s">
        <v>7625</v>
      </c>
      <c r="C4006" s="1" t="s">
        <v>15053</v>
      </c>
    </row>
    <row r="4007" spans="1:3" x14ac:dyDescent="0.35">
      <c r="A4007" t="s">
        <v>7633</v>
      </c>
      <c r="B4007" t="s">
        <v>7634</v>
      </c>
      <c r="C4007" s="1" t="s">
        <v>15053</v>
      </c>
    </row>
    <row r="4008" spans="1:3" x14ac:dyDescent="0.35">
      <c r="A4008" t="s">
        <v>7642</v>
      </c>
      <c r="B4008" t="s">
        <v>7643</v>
      </c>
      <c r="C4008" s="1" t="s">
        <v>15053</v>
      </c>
    </row>
    <row r="4009" spans="1:3" x14ac:dyDescent="0.35">
      <c r="A4009" t="s">
        <v>7644</v>
      </c>
      <c r="B4009" t="s">
        <v>7645</v>
      </c>
      <c r="C4009" s="1" t="s">
        <v>15053</v>
      </c>
    </row>
    <row r="4010" spans="1:3" x14ac:dyDescent="0.35">
      <c r="A4010" t="s">
        <v>7647</v>
      </c>
      <c r="B4010" t="s">
        <v>7648</v>
      </c>
      <c r="C4010" s="1" t="s">
        <v>15053</v>
      </c>
    </row>
    <row r="4011" spans="1:3" x14ac:dyDescent="0.35">
      <c r="A4011" t="s">
        <v>7655</v>
      </c>
      <c r="B4011" t="s">
        <v>7656</v>
      </c>
      <c r="C4011" s="1" t="s">
        <v>15053</v>
      </c>
    </row>
    <row r="4012" spans="1:3" x14ac:dyDescent="0.35">
      <c r="A4012" t="s">
        <v>7657</v>
      </c>
      <c r="B4012" t="s">
        <v>7658</v>
      </c>
      <c r="C4012" s="1" t="s">
        <v>15053</v>
      </c>
    </row>
    <row r="4013" spans="1:3" x14ac:dyDescent="0.35">
      <c r="A4013" t="s">
        <v>7659</v>
      </c>
      <c r="B4013" t="s">
        <v>7660</v>
      </c>
      <c r="C4013" s="1" t="s">
        <v>15053</v>
      </c>
    </row>
    <row r="4014" spans="1:3" x14ac:dyDescent="0.35">
      <c r="A4014" t="s">
        <v>7661</v>
      </c>
      <c r="B4014" t="s">
        <v>7662</v>
      </c>
      <c r="C4014" s="1" t="s">
        <v>15053</v>
      </c>
    </row>
    <row r="4015" spans="1:3" x14ac:dyDescent="0.35">
      <c r="A4015" t="s">
        <v>7665</v>
      </c>
      <c r="B4015" t="s">
        <v>7666</v>
      </c>
      <c r="C4015" s="1" t="s">
        <v>15053</v>
      </c>
    </row>
    <row r="4016" spans="1:3" hidden="1" x14ac:dyDescent="0.35">
      <c r="A4016" t="s">
        <v>6547</v>
      </c>
      <c r="B4016" t="s">
        <v>1</v>
      </c>
      <c r="C4016" s="1" t="s">
        <v>15084</v>
      </c>
    </row>
    <row r="4017" spans="1:3" x14ac:dyDescent="0.35">
      <c r="A4017" t="s">
        <v>7691</v>
      </c>
      <c r="B4017" t="s">
        <v>7692</v>
      </c>
      <c r="C4017" s="1" t="s">
        <v>15053</v>
      </c>
    </row>
    <row r="4018" spans="1:3" x14ac:dyDescent="0.35">
      <c r="A4018" t="s">
        <v>7695</v>
      </c>
      <c r="B4018" t="s">
        <v>7696</v>
      </c>
      <c r="C4018" s="1" t="s">
        <v>15053</v>
      </c>
    </row>
    <row r="4019" spans="1:3" x14ac:dyDescent="0.35">
      <c r="A4019" t="s">
        <v>7709</v>
      </c>
      <c r="B4019" t="s">
        <v>7710</v>
      </c>
      <c r="C4019" s="1" t="s">
        <v>15053</v>
      </c>
    </row>
    <row r="4020" spans="1:3" x14ac:dyDescent="0.35">
      <c r="A4020" t="s">
        <v>7739</v>
      </c>
      <c r="B4020" t="s">
        <v>7740</v>
      </c>
      <c r="C4020" s="1" t="s">
        <v>15053</v>
      </c>
    </row>
    <row r="4021" spans="1:3" x14ac:dyDescent="0.35">
      <c r="A4021" t="s">
        <v>7741</v>
      </c>
      <c r="B4021" t="s">
        <v>7742</v>
      </c>
      <c r="C4021" s="1" t="s">
        <v>15053</v>
      </c>
    </row>
    <row r="4022" spans="1:3" x14ac:dyDescent="0.35">
      <c r="A4022" t="s">
        <v>7745</v>
      </c>
      <c r="B4022" t="s">
        <v>7746</v>
      </c>
      <c r="C4022" s="1" t="s">
        <v>15053</v>
      </c>
    </row>
    <row r="4023" spans="1:3" x14ac:dyDescent="0.35">
      <c r="A4023" t="s">
        <v>7759</v>
      </c>
      <c r="B4023" t="s">
        <v>7760</v>
      </c>
      <c r="C4023" s="1" t="s">
        <v>15053</v>
      </c>
    </row>
    <row r="4024" spans="1:3" x14ac:dyDescent="0.35">
      <c r="A4024" t="s">
        <v>7763</v>
      </c>
      <c r="B4024" t="s">
        <v>7764</v>
      </c>
      <c r="C4024" s="1" t="s">
        <v>15053</v>
      </c>
    </row>
    <row r="4025" spans="1:3" x14ac:dyDescent="0.35">
      <c r="A4025" t="s">
        <v>7781</v>
      </c>
      <c r="B4025" t="s">
        <v>7782</v>
      </c>
      <c r="C4025" s="1" t="s">
        <v>15053</v>
      </c>
    </row>
    <row r="4026" spans="1:3" x14ac:dyDescent="0.35">
      <c r="A4026" t="s">
        <v>7794</v>
      </c>
      <c r="B4026" t="s">
        <v>7795</v>
      </c>
      <c r="C4026" s="1" t="s">
        <v>15053</v>
      </c>
    </row>
    <row r="4027" spans="1:3" hidden="1" x14ac:dyDescent="0.35">
      <c r="A4027" t="s">
        <v>6568</v>
      </c>
      <c r="B4027" t="s">
        <v>1</v>
      </c>
      <c r="C4027" s="1" t="s">
        <v>15084</v>
      </c>
    </row>
    <row r="4028" spans="1:3" x14ac:dyDescent="0.35">
      <c r="A4028" t="s">
        <v>7796</v>
      </c>
      <c r="B4028" t="s">
        <v>7797</v>
      </c>
      <c r="C4028" s="1" t="s">
        <v>15053</v>
      </c>
    </row>
    <row r="4029" spans="1:3" x14ac:dyDescent="0.35">
      <c r="A4029" t="s">
        <v>7802</v>
      </c>
      <c r="B4029" t="s">
        <v>7803</v>
      </c>
      <c r="C4029" s="1" t="s">
        <v>15053</v>
      </c>
    </row>
    <row r="4030" spans="1:3" x14ac:dyDescent="0.35">
      <c r="A4030" t="s">
        <v>7804</v>
      </c>
      <c r="B4030" t="s">
        <v>7805</v>
      </c>
      <c r="C4030" s="1" t="s">
        <v>15053</v>
      </c>
    </row>
    <row r="4031" spans="1:3" x14ac:dyDescent="0.35">
      <c r="A4031" t="s">
        <v>7833</v>
      </c>
      <c r="B4031" t="s">
        <v>7834</v>
      </c>
      <c r="C4031" s="1" t="s">
        <v>15053</v>
      </c>
    </row>
    <row r="4032" spans="1:3" hidden="1" x14ac:dyDescent="0.35">
      <c r="A4032" t="s">
        <v>6577</v>
      </c>
      <c r="B4032" t="s">
        <v>1</v>
      </c>
      <c r="C4032" s="1" t="s">
        <v>15270</v>
      </c>
    </row>
    <row r="4033" spans="1:3" x14ac:dyDescent="0.35">
      <c r="A4033" t="s">
        <v>7841</v>
      </c>
      <c r="B4033" t="s">
        <v>7842</v>
      </c>
      <c r="C4033" s="1" t="s">
        <v>15053</v>
      </c>
    </row>
    <row r="4034" spans="1:3" x14ac:dyDescent="0.35">
      <c r="A4034" t="s">
        <v>7854</v>
      </c>
      <c r="B4034" t="s">
        <v>7855</v>
      </c>
      <c r="C4034" s="1" t="s">
        <v>15053</v>
      </c>
    </row>
    <row r="4035" spans="1:3" x14ac:dyDescent="0.35">
      <c r="A4035" t="s">
        <v>3798</v>
      </c>
      <c r="B4035" t="s">
        <v>3799</v>
      </c>
      <c r="C4035" s="1" t="s">
        <v>15020</v>
      </c>
    </row>
    <row r="4036" spans="1:3" x14ac:dyDescent="0.35">
      <c r="A4036" t="s">
        <v>3909</v>
      </c>
      <c r="B4036" t="s">
        <v>3910</v>
      </c>
      <c r="C4036" s="1" t="s">
        <v>15020</v>
      </c>
    </row>
    <row r="4037" spans="1:3" x14ac:dyDescent="0.35">
      <c r="A4037" t="s">
        <v>3980</v>
      </c>
      <c r="B4037" t="s">
        <v>3981</v>
      </c>
      <c r="C4037" s="1" t="s">
        <v>15020</v>
      </c>
    </row>
    <row r="4038" spans="1:3" x14ac:dyDescent="0.35">
      <c r="A4038" t="s">
        <v>4002</v>
      </c>
      <c r="B4038" t="s">
        <v>4003</v>
      </c>
      <c r="C4038" s="1" t="s">
        <v>15020</v>
      </c>
    </row>
    <row r="4039" spans="1:3" hidden="1" x14ac:dyDescent="0.35">
      <c r="A4039" t="s">
        <v>6590</v>
      </c>
      <c r="B4039" t="s">
        <v>1</v>
      </c>
      <c r="C4039" s="1" t="s">
        <v>15133</v>
      </c>
    </row>
    <row r="4040" spans="1:3" x14ac:dyDescent="0.35">
      <c r="A4040" t="s">
        <v>4008</v>
      </c>
      <c r="B4040" t="s">
        <v>4009</v>
      </c>
      <c r="C4040" s="1" t="s">
        <v>15020</v>
      </c>
    </row>
    <row r="4041" spans="1:3" x14ac:dyDescent="0.35">
      <c r="A4041" t="s">
        <v>4075</v>
      </c>
      <c r="B4041" t="s">
        <v>4076</v>
      </c>
      <c r="C4041" s="1" t="s">
        <v>15020</v>
      </c>
    </row>
    <row r="4042" spans="1:3" hidden="1" x14ac:dyDescent="0.35">
      <c r="A4042" t="s">
        <v>6595</v>
      </c>
      <c r="B4042" t="s">
        <v>1</v>
      </c>
      <c r="C4042" s="1" t="s">
        <v>15084</v>
      </c>
    </row>
    <row r="4043" spans="1:3" hidden="1" x14ac:dyDescent="0.35">
      <c r="A4043" t="s">
        <v>6596</v>
      </c>
      <c r="B4043" t="s">
        <v>1</v>
      </c>
      <c r="C4043" s="1" t="s">
        <v>15084</v>
      </c>
    </row>
    <row r="4044" spans="1:3" hidden="1" x14ac:dyDescent="0.35">
      <c r="A4044" t="s">
        <v>6597</v>
      </c>
      <c r="B4044" t="s">
        <v>1</v>
      </c>
      <c r="C4044" s="1" t="s">
        <v>15084</v>
      </c>
    </row>
    <row r="4045" spans="1:3" x14ac:dyDescent="0.35">
      <c r="A4045" t="s">
        <v>4079</v>
      </c>
      <c r="B4045" t="s">
        <v>4080</v>
      </c>
      <c r="C4045" s="1" t="s">
        <v>15020</v>
      </c>
    </row>
    <row r="4046" spans="1:3" x14ac:dyDescent="0.35">
      <c r="A4046" t="s">
        <v>4081</v>
      </c>
      <c r="B4046" t="s">
        <v>4082</v>
      </c>
      <c r="C4046" s="1" t="s">
        <v>15020</v>
      </c>
    </row>
    <row r="4047" spans="1:3" x14ac:dyDescent="0.35">
      <c r="A4047" t="s">
        <v>4095</v>
      </c>
      <c r="B4047" t="s">
        <v>4096</v>
      </c>
      <c r="C4047" s="1" t="s">
        <v>15020</v>
      </c>
    </row>
    <row r="4048" spans="1:3" x14ac:dyDescent="0.35">
      <c r="A4048" t="s">
        <v>4116</v>
      </c>
      <c r="B4048" t="s">
        <v>4117</v>
      </c>
      <c r="C4048" s="1" t="s">
        <v>15020</v>
      </c>
    </row>
    <row r="4049" spans="1:3" hidden="1" x14ac:dyDescent="0.35">
      <c r="A4049" t="s">
        <v>6606</v>
      </c>
      <c r="B4049" t="s">
        <v>1</v>
      </c>
      <c r="C4049" s="1" t="s">
        <v>15274</v>
      </c>
    </row>
    <row r="4050" spans="1:3" x14ac:dyDescent="0.35">
      <c r="A4050" t="s">
        <v>4131</v>
      </c>
      <c r="B4050" t="s">
        <v>4132</v>
      </c>
      <c r="C4050" s="1" t="s">
        <v>15020</v>
      </c>
    </row>
    <row r="4051" spans="1:3" hidden="1" x14ac:dyDescent="0.35">
      <c r="A4051" t="s">
        <v>6609</v>
      </c>
      <c r="B4051" t="s">
        <v>1</v>
      </c>
      <c r="C4051" s="1" t="s">
        <v>15275</v>
      </c>
    </row>
    <row r="4052" spans="1:3" x14ac:dyDescent="0.35">
      <c r="A4052" t="s">
        <v>4137</v>
      </c>
      <c r="B4052" t="s">
        <v>4138</v>
      </c>
      <c r="C4052" s="1" t="s">
        <v>15020</v>
      </c>
    </row>
    <row r="4053" spans="1:3" x14ac:dyDescent="0.35">
      <c r="A4053" t="s">
        <v>4206</v>
      </c>
      <c r="B4053" t="s">
        <v>4207</v>
      </c>
      <c r="C4053" s="1" t="s">
        <v>15020</v>
      </c>
    </row>
    <row r="4054" spans="1:3" x14ac:dyDescent="0.35">
      <c r="A4054" t="s">
        <v>4214</v>
      </c>
      <c r="B4054" t="s">
        <v>4215</v>
      </c>
      <c r="C4054" s="1" t="s">
        <v>15020</v>
      </c>
    </row>
    <row r="4055" spans="1:3" x14ac:dyDescent="0.35">
      <c r="A4055" t="s">
        <v>4221</v>
      </c>
      <c r="B4055" t="s">
        <v>4222</v>
      </c>
      <c r="C4055" s="1" t="s">
        <v>15020</v>
      </c>
    </row>
    <row r="4056" spans="1:3" x14ac:dyDescent="0.35">
      <c r="A4056" t="s">
        <v>4223</v>
      </c>
      <c r="B4056" t="s">
        <v>4224</v>
      </c>
      <c r="C4056" s="1" t="s">
        <v>15020</v>
      </c>
    </row>
    <row r="4057" spans="1:3" x14ac:dyDescent="0.35">
      <c r="A4057" t="s">
        <v>4268</v>
      </c>
      <c r="B4057" t="s">
        <v>4269</v>
      </c>
      <c r="C4057" s="1" t="s">
        <v>15020</v>
      </c>
    </row>
    <row r="4058" spans="1:3" hidden="1" x14ac:dyDescent="0.35">
      <c r="A4058" t="s">
        <v>6622</v>
      </c>
      <c r="B4058" t="s">
        <v>1</v>
      </c>
      <c r="C4058" s="1" t="s">
        <v>15276</v>
      </c>
    </row>
    <row r="4059" spans="1:3" x14ac:dyDescent="0.35">
      <c r="A4059" t="s">
        <v>4307</v>
      </c>
      <c r="B4059" t="s">
        <v>4308</v>
      </c>
      <c r="C4059" s="1" t="s">
        <v>15020</v>
      </c>
    </row>
    <row r="4060" spans="1:3" x14ac:dyDescent="0.35">
      <c r="A4060" t="s">
        <v>4355</v>
      </c>
      <c r="B4060" t="s">
        <v>4356</v>
      </c>
      <c r="C4060" s="1" t="s">
        <v>15020</v>
      </c>
    </row>
    <row r="4061" spans="1:3" x14ac:dyDescent="0.35">
      <c r="A4061" t="s">
        <v>4410</v>
      </c>
      <c r="B4061" t="s">
        <v>4411</v>
      </c>
      <c r="C4061" s="1" t="s">
        <v>15020</v>
      </c>
    </row>
    <row r="4062" spans="1:3" x14ac:dyDescent="0.35">
      <c r="A4062" t="s">
        <v>4450</v>
      </c>
      <c r="B4062" t="s">
        <v>4451</v>
      </c>
      <c r="C4062" s="1" t="s">
        <v>15020</v>
      </c>
    </row>
    <row r="4063" spans="1:3" x14ac:dyDescent="0.35">
      <c r="A4063" t="s">
        <v>4452</v>
      </c>
      <c r="B4063" t="s">
        <v>4453</v>
      </c>
      <c r="C4063" s="1" t="s">
        <v>15020</v>
      </c>
    </row>
    <row r="4064" spans="1:3" x14ac:dyDescent="0.35">
      <c r="A4064" t="s">
        <v>4458</v>
      </c>
      <c r="B4064" t="s">
        <v>4459</v>
      </c>
      <c r="C4064" s="1" t="s">
        <v>15020</v>
      </c>
    </row>
    <row r="4065" spans="1:3" x14ac:dyDescent="0.35">
      <c r="A4065" t="s">
        <v>4479</v>
      </c>
      <c r="B4065" t="s">
        <v>4480</v>
      </c>
      <c r="C4065" s="1" t="s">
        <v>15020</v>
      </c>
    </row>
    <row r="4066" spans="1:3" x14ac:dyDescent="0.35">
      <c r="A4066" t="s">
        <v>4518</v>
      </c>
      <c r="B4066" t="s">
        <v>4519</v>
      </c>
      <c r="C4066" s="1" t="s">
        <v>15020</v>
      </c>
    </row>
    <row r="4067" spans="1:3" hidden="1" x14ac:dyDescent="0.35">
      <c r="A4067" t="s">
        <v>6639</v>
      </c>
      <c r="B4067" t="s">
        <v>1</v>
      </c>
      <c r="C4067" s="1" t="s">
        <v>15278</v>
      </c>
    </row>
    <row r="4068" spans="1:3" x14ac:dyDescent="0.35">
      <c r="A4068" t="s">
        <v>4560</v>
      </c>
      <c r="B4068" t="s">
        <v>4561</v>
      </c>
      <c r="C4068" s="1" t="s">
        <v>15020</v>
      </c>
    </row>
    <row r="4069" spans="1:3" x14ac:dyDescent="0.35">
      <c r="A4069" t="s">
        <v>4569</v>
      </c>
      <c r="B4069" t="s">
        <v>4570</v>
      </c>
      <c r="C4069" s="1" t="s">
        <v>15020</v>
      </c>
    </row>
    <row r="4070" spans="1:3" x14ac:dyDescent="0.35">
      <c r="A4070" t="s">
        <v>4611</v>
      </c>
      <c r="B4070" t="s">
        <v>4612</v>
      </c>
      <c r="C4070" s="1" t="s">
        <v>15020</v>
      </c>
    </row>
    <row r="4071" spans="1:3" x14ac:dyDescent="0.35">
      <c r="A4071" t="s">
        <v>4680</v>
      </c>
      <c r="B4071" t="s">
        <v>4681</v>
      </c>
      <c r="C4071" s="1" t="s">
        <v>15020</v>
      </c>
    </row>
    <row r="4072" spans="1:3" hidden="1" x14ac:dyDescent="0.35">
      <c r="A4072" t="s">
        <v>6648</v>
      </c>
      <c r="B4072" t="s">
        <v>1</v>
      </c>
      <c r="C4072" s="1" t="s">
        <v>15280</v>
      </c>
    </row>
    <row r="4073" spans="1:3" x14ac:dyDescent="0.35">
      <c r="A4073" t="s">
        <v>4684</v>
      </c>
      <c r="B4073" t="s">
        <v>4685</v>
      </c>
      <c r="C4073" s="1" t="s">
        <v>15020</v>
      </c>
    </row>
    <row r="4074" spans="1:3" hidden="1" x14ac:dyDescent="0.35">
      <c r="A4074" t="s">
        <v>6651</v>
      </c>
      <c r="B4074" t="s">
        <v>1</v>
      </c>
      <c r="C4074" s="1" t="s">
        <v>15281</v>
      </c>
    </row>
    <row r="4075" spans="1:3" x14ac:dyDescent="0.35">
      <c r="A4075" t="s">
        <v>4722</v>
      </c>
      <c r="B4075" t="s">
        <v>4723</v>
      </c>
      <c r="C4075" s="1" t="s">
        <v>15020</v>
      </c>
    </row>
    <row r="4076" spans="1:3" x14ac:dyDescent="0.35">
      <c r="A4076" t="s">
        <v>4760</v>
      </c>
      <c r="B4076" t="s">
        <v>4761</v>
      </c>
      <c r="C4076" s="1" t="s">
        <v>15020</v>
      </c>
    </row>
    <row r="4077" spans="1:3" x14ac:dyDescent="0.35">
      <c r="A4077" t="s">
        <v>4829</v>
      </c>
      <c r="B4077" t="s">
        <v>4830</v>
      </c>
      <c r="C4077" s="1" t="s">
        <v>15020</v>
      </c>
    </row>
    <row r="4078" spans="1:3" x14ac:dyDescent="0.35">
      <c r="A4078" t="s">
        <v>4831</v>
      </c>
      <c r="B4078" t="s">
        <v>4832</v>
      </c>
      <c r="C4078" s="1" t="s">
        <v>15020</v>
      </c>
    </row>
    <row r="4079" spans="1:3" x14ac:dyDescent="0.35">
      <c r="A4079" t="s">
        <v>4880</v>
      </c>
      <c r="B4079" t="s">
        <v>4881</v>
      </c>
      <c r="C4079" s="1" t="s">
        <v>15020</v>
      </c>
    </row>
    <row r="4080" spans="1:3" hidden="1" x14ac:dyDescent="0.35">
      <c r="A4080" t="s">
        <v>6662</v>
      </c>
      <c r="B4080" t="s">
        <v>1</v>
      </c>
      <c r="C4080" s="1" t="s">
        <v>15284</v>
      </c>
    </row>
    <row r="4081" spans="1:3" x14ac:dyDescent="0.35">
      <c r="A4081" t="s">
        <v>4918</v>
      </c>
      <c r="B4081" t="s">
        <v>4919</v>
      </c>
      <c r="C4081" s="1" t="s">
        <v>15020</v>
      </c>
    </row>
    <row r="4082" spans="1:3" x14ac:dyDescent="0.35">
      <c r="A4082" t="s">
        <v>4920</v>
      </c>
      <c r="B4082" t="s">
        <v>4921</v>
      </c>
      <c r="C4082" s="1" t="s">
        <v>15020</v>
      </c>
    </row>
    <row r="4083" spans="1:3" x14ac:dyDescent="0.35">
      <c r="A4083" t="s">
        <v>4923</v>
      </c>
      <c r="B4083" t="s">
        <v>4924</v>
      </c>
      <c r="C4083" s="1" t="s">
        <v>15020</v>
      </c>
    </row>
    <row r="4084" spans="1:3" x14ac:dyDescent="0.35">
      <c r="A4084" t="s">
        <v>4967</v>
      </c>
      <c r="B4084" t="s">
        <v>4968</v>
      </c>
      <c r="C4084" s="1" t="s">
        <v>15020</v>
      </c>
    </row>
    <row r="4085" spans="1:3" x14ac:dyDescent="0.35">
      <c r="A4085" t="s">
        <v>4998</v>
      </c>
      <c r="B4085" t="s">
        <v>4999</v>
      </c>
      <c r="C4085" s="1" t="s">
        <v>15020</v>
      </c>
    </row>
    <row r="4086" spans="1:3" x14ac:dyDescent="0.35">
      <c r="A4086" t="s">
        <v>5064</v>
      </c>
      <c r="B4086" t="s">
        <v>5065</v>
      </c>
      <c r="C4086" s="1" t="s">
        <v>15020</v>
      </c>
    </row>
    <row r="4087" spans="1:3" x14ac:dyDescent="0.35">
      <c r="A4087" t="s">
        <v>5101</v>
      </c>
      <c r="B4087" t="s">
        <v>5102</v>
      </c>
      <c r="C4087" s="1" t="s">
        <v>15020</v>
      </c>
    </row>
    <row r="4088" spans="1:3" x14ac:dyDescent="0.35">
      <c r="A4088" t="s">
        <v>5118</v>
      </c>
      <c r="B4088" t="s">
        <v>5119</v>
      </c>
      <c r="C4088" s="1" t="s">
        <v>15020</v>
      </c>
    </row>
    <row r="4089" spans="1:3" x14ac:dyDescent="0.35">
      <c r="A4089" t="s">
        <v>5126</v>
      </c>
      <c r="B4089" t="s">
        <v>5127</v>
      </c>
      <c r="C4089" s="1" t="s">
        <v>15020</v>
      </c>
    </row>
    <row r="4090" spans="1:3" hidden="1" x14ac:dyDescent="0.35">
      <c r="A4090" t="s">
        <v>6681</v>
      </c>
      <c r="B4090" t="s">
        <v>1</v>
      </c>
      <c r="C4090" s="1" t="s">
        <v>15285</v>
      </c>
    </row>
    <row r="4091" spans="1:3" x14ac:dyDescent="0.35">
      <c r="A4091" t="s">
        <v>5135</v>
      </c>
      <c r="B4091" t="s">
        <v>5136</v>
      </c>
      <c r="C4091" s="1" t="s">
        <v>15020</v>
      </c>
    </row>
    <row r="4092" spans="1:3" x14ac:dyDescent="0.35">
      <c r="A4092" t="s">
        <v>5215</v>
      </c>
      <c r="B4092" t="s">
        <v>5216</v>
      </c>
      <c r="C4092" s="1" t="s">
        <v>15020</v>
      </c>
    </row>
    <row r="4093" spans="1:3" hidden="1" x14ac:dyDescent="0.35">
      <c r="A4093" t="s">
        <v>6686</v>
      </c>
      <c r="B4093" t="s">
        <v>1</v>
      </c>
      <c r="C4093" s="1" t="s">
        <v>15287</v>
      </c>
    </row>
    <row r="4094" spans="1:3" x14ac:dyDescent="0.35">
      <c r="A4094" t="s">
        <v>5224</v>
      </c>
      <c r="B4094" t="s">
        <v>5225</v>
      </c>
      <c r="C4094" s="1" t="s">
        <v>15020</v>
      </c>
    </row>
    <row r="4095" spans="1:3" x14ac:dyDescent="0.35">
      <c r="A4095" t="s">
        <v>5232</v>
      </c>
      <c r="B4095" t="s">
        <v>5233</v>
      </c>
      <c r="C4095" s="1" t="s">
        <v>15020</v>
      </c>
    </row>
    <row r="4096" spans="1:3" hidden="1" x14ac:dyDescent="0.35">
      <c r="A4096" t="s">
        <v>6691</v>
      </c>
      <c r="B4096" t="s">
        <v>1</v>
      </c>
      <c r="C4096" s="1" t="s">
        <v>15059</v>
      </c>
    </row>
    <row r="4097" spans="1:3" x14ac:dyDescent="0.35">
      <c r="A4097" t="s">
        <v>5244</v>
      </c>
      <c r="B4097" t="s">
        <v>5245</v>
      </c>
      <c r="C4097" s="1" t="s">
        <v>15020</v>
      </c>
    </row>
    <row r="4098" spans="1:3" hidden="1" x14ac:dyDescent="0.35">
      <c r="A4098" t="s">
        <v>6694</v>
      </c>
      <c r="B4098" t="s">
        <v>1</v>
      </c>
      <c r="C4098" s="1" t="s">
        <v>15288</v>
      </c>
    </row>
    <row r="4099" spans="1:3" x14ac:dyDescent="0.35">
      <c r="A4099" t="s">
        <v>5258</v>
      </c>
      <c r="B4099" t="s">
        <v>5259</v>
      </c>
      <c r="C4099" s="1" t="s">
        <v>15020</v>
      </c>
    </row>
    <row r="4100" spans="1:3" hidden="1" x14ac:dyDescent="0.35">
      <c r="A4100" t="s">
        <v>6697</v>
      </c>
      <c r="B4100" t="s">
        <v>1</v>
      </c>
      <c r="C4100" s="1" t="s">
        <v>15290</v>
      </c>
    </row>
    <row r="4101" spans="1:3" x14ac:dyDescent="0.35">
      <c r="A4101" t="s">
        <v>5284</v>
      </c>
      <c r="B4101" t="s">
        <v>5285</v>
      </c>
      <c r="C4101" s="1" t="s">
        <v>15020</v>
      </c>
    </row>
    <row r="4102" spans="1:3" hidden="1" x14ac:dyDescent="0.35">
      <c r="A4102" t="s">
        <v>6700</v>
      </c>
      <c r="B4102" t="s">
        <v>1</v>
      </c>
      <c r="C4102" s="1" t="s">
        <v>15291</v>
      </c>
    </row>
    <row r="4103" spans="1:3" x14ac:dyDescent="0.35">
      <c r="A4103" t="s">
        <v>5325</v>
      </c>
      <c r="B4103" t="s">
        <v>5326</v>
      </c>
      <c r="C4103" s="1" t="s">
        <v>15020</v>
      </c>
    </row>
    <row r="4104" spans="1:3" x14ac:dyDescent="0.35">
      <c r="A4104" t="s">
        <v>5345</v>
      </c>
      <c r="B4104" t="s">
        <v>5346</v>
      </c>
      <c r="C4104" s="1" t="s">
        <v>15020</v>
      </c>
    </row>
    <row r="4105" spans="1:3" hidden="1" x14ac:dyDescent="0.35">
      <c r="A4105" t="s">
        <v>6705</v>
      </c>
      <c r="B4105" t="s">
        <v>1</v>
      </c>
      <c r="C4105" s="1" t="s">
        <v>15292</v>
      </c>
    </row>
    <row r="4106" spans="1:3" x14ac:dyDescent="0.35">
      <c r="A4106" t="s">
        <v>5436</v>
      </c>
      <c r="B4106" t="s">
        <v>5437</v>
      </c>
      <c r="C4106" s="1" t="s">
        <v>15020</v>
      </c>
    </row>
    <row r="4107" spans="1:3" hidden="1" x14ac:dyDescent="0.35">
      <c r="A4107" t="s">
        <v>6708</v>
      </c>
      <c r="B4107" t="s">
        <v>1</v>
      </c>
      <c r="C4107" s="1" t="s">
        <v>15084</v>
      </c>
    </row>
    <row r="4108" spans="1:3" x14ac:dyDescent="0.35">
      <c r="A4108" t="s">
        <v>5440</v>
      </c>
      <c r="B4108" t="s">
        <v>5441</v>
      </c>
      <c r="C4108" s="1" t="s">
        <v>15020</v>
      </c>
    </row>
    <row r="4109" spans="1:3" hidden="1" x14ac:dyDescent="0.35">
      <c r="A4109" t="s">
        <v>6711</v>
      </c>
      <c r="B4109" t="s">
        <v>1</v>
      </c>
      <c r="C4109" s="1" t="s">
        <v>15084</v>
      </c>
    </row>
    <row r="4110" spans="1:3" hidden="1" x14ac:dyDescent="0.35">
      <c r="A4110" t="s">
        <v>6712</v>
      </c>
      <c r="B4110" t="s">
        <v>1</v>
      </c>
      <c r="C4110" s="1" t="s">
        <v>15084</v>
      </c>
    </row>
    <row r="4111" spans="1:3" x14ac:dyDescent="0.35">
      <c r="A4111" t="s">
        <v>5450</v>
      </c>
      <c r="B4111" t="s">
        <v>5451</v>
      </c>
      <c r="C4111" s="1" t="s">
        <v>15020</v>
      </c>
    </row>
    <row r="4112" spans="1:3" x14ac:dyDescent="0.35">
      <c r="A4112" t="s">
        <v>5558</v>
      </c>
      <c r="B4112" t="s">
        <v>5559</v>
      </c>
      <c r="C4112" s="1" t="s">
        <v>15020</v>
      </c>
    </row>
    <row r="4113" spans="1:3" x14ac:dyDescent="0.35">
      <c r="A4113" t="s">
        <v>5790</v>
      </c>
      <c r="B4113" t="s">
        <v>5791</v>
      </c>
      <c r="C4113" s="1" t="s">
        <v>15020</v>
      </c>
    </row>
    <row r="4114" spans="1:3" x14ac:dyDescent="0.35">
      <c r="A4114" t="s">
        <v>5891</v>
      </c>
      <c r="B4114" t="s">
        <v>5892</v>
      </c>
      <c r="C4114" s="1" t="s">
        <v>15020</v>
      </c>
    </row>
    <row r="4115" spans="1:3" x14ac:dyDescent="0.35">
      <c r="A4115" t="s">
        <v>5893</v>
      </c>
      <c r="B4115" t="s">
        <v>5894</v>
      </c>
      <c r="C4115" s="1" t="s">
        <v>15020</v>
      </c>
    </row>
    <row r="4116" spans="1:3" hidden="1" x14ac:dyDescent="0.35">
      <c r="A4116" t="s">
        <v>6723</v>
      </c>
      <c r="B4116" t="s">
        <v>1</v>
      </c>
      <c r="C4116" s="1" t="s">
        <v>15084</v>
      </c>
    </row>
    <row r="4117" spans="1:3" x14ac:dyDescent="0.35">
      <c r="A4117" t="s">
        <v>5904</v>
      </c>
      <c r="B4117" t="s">
        <v>5905</v>
      </c>
      <c r="C4117" s="1" t="s">
        <v>15020</v>
      </c>
    </row>
    <row r="4118" spans="1:3" x14ac:dyDescent="0.35">
      <c r="A4118" t="s">
        <v>5917</v>
      </c>
      <c r="B4118" t="s">
        <v>5918</v>
      </c>
      <c r="C4118" s="1" t="s">
        <v>15020</v>
      </c>
    </row>
    <row r="4119" spans="1:3" x14ac:dyDescent="0.35">
      <c r="A4119" t="s">
        <v>5958</v>
      </c>
      <c r="B4119" t="s">
        <v>5959</v>
      </c>
      <c r="C4119" s="1" t="s">
        <v>15020</v>
      </c>
    </row>
    <row r="4120" spans="1:3" x14ac:dyDescent="0.35">
      <c r="A4120" t="s">
        <v>6011</v>
      </c>
      <c r="B4120" t="s">
        <v>6012</v>
      </c>
      <c r="C4120" s="1" t="s">
        <v>15020</v>
      </c>
    </row>
    <row r="4121" spans="1:3" x14ac:dyDescent="0.35">
      <c r="A4121" t="s">
        <v>6054</v>
      </c>
      <c r="B4121" t="s">
        <v>6055</v>
      </c>
      <c r="C4121" s="1" t="s">
        <v>15020</v>
      </c>
    </row>
    <row r="4122" spans="1:3" x14ac:dyDescent="0.35">
      <c r="A4122" t="s">
        <v>6081</v>
      </c>
      <c r="B4122" t="s">
        <v>6082</v>
      </c>
      <c r="C4122" s="1" t="s">
        <v>15020</v>
      </c>
    </row>
    <row r="4123" spans="1:3" x14ac:dyDescent="0.35">
      <c r="A4123" t="s">
        <v>6103</v>
      </c>
      <c r="B4123" t="s">
        <v>6104</v>
      </c>
      <c r="C4123" s="1" t="s">
        <v>15020</v>
      </c>
    </row>
    <row r="4124" spans="1:3" x14ac:dyDescent="0.35">
      <c r="A4124" t="s">
        <v>6155</v>
      </c>
      <c r="B4124" t="s">
        <v>6156</v>
      </c>
      <c r="C4124" s="1" t="s">
        <v>15020</v>
      </c>
    </row>
    <row r="4125" spans="1:3" x14ac:dyDescent="0.35">
      <c r="A4125" t="s">
        <v>6234</v>
      </c>
      <c r="B4125" t="s">
        <v>6235</v>
      </c>
      <c r="C4125" s="1" t="s">
        <v>15020</v>
      </c>
    </row>
    <row r="4126" spans="1:3" x14ac:dyDescent="0.35">
      <c r="A4126" t="s">
        <v>6238</v>
      </c>
      <c r="B4126" t="s">
        <v>6239</v>
      </c>
      <c r="C4126" s="1" t="s">
        <v>15020</v>
      </c>
    </row>
    <row r="4127" spans="1:3" x14ac:dyDescent="0.35">
      <c r="A4127" t="s">
        <v>6251</v>
      </c>
      <c r="B4127" t="s">
        <v>6252</v>
      </c>
      <c r="C4127" s="1" t="s">
        <v>15020</v>
      </c>
    </row>
    <row r="4128" spans="1:3" x14ac:dyDescent="0.35">
      <c r="A4128" t="s">
        <v>6335</v>
      </c>
      <c r="B4128" t="s">
        <v>6336</v>
      </c>
      <c r="C4128" s="1" t="s">
        <v>15020</v>
      </c>
    </row>
    <row r="4129" spans="1:3" x14ac:dyDescent="0.35">
      <c r="A4129" t="s">
        <v>6357</v>
      </c>
      <c r="B4129" t="s">
        <v>6358</v>
      </c>
      <c r="C4129" s="1" t="s">
        <v>15020</v>
      </c>
    </row>
    <row r="4130" spans="1:3" x14ac:dyDescent="0.35">
      <c r="A4130" t="s">
        <v>6394</v>
      </c>
      <c r="B4130" t="s">
        <v>6395</v>
      </c>
      <c r="C4130" s="1" t="s">
        <v>15020</v>
      </c>
    </row>
    <row r="4131" spans="1:3" x14ac:dyDescent="0.35">
      <c r="A4131" t="s">
        <v>6402</v>
      </c>
      <c r="B4131" t="s">
        <v>6403</v>
      </c>
      <c r="C4131" s="1" t="s">
        <v>15020</v>
      </c>
    </row>
    <row r="4132" spans="1:3" x14ac:dyDescent="0.35">
      <c r="A4132" t="s">
        <v>6471</v>
      </c>
      <c r="B4132" t="s">
        <v>6472</v>
      </c>
      <c r="C4132" s="1" t="s">
        <v>15020</v>
      </c>
    </row>
    <row r="4133" spans="1:3" x14ac:dyDescent="0.35">
      <c r="A4133" t="s">
        <v>6483</v>
      </c>
      <c r="B4133" t="s">
        <v>6484</v>
      </c>
      <c r="C4133" s="1" t="s">
        <v>15020</v>
      </c>
    </row>
    <row r="4134" spans="1:3" x14ac:dyDescent="0.35">
      <c r="A4134" t="s">
        <v>6506</v>
      </c>
      <c r="B4134" t="s">
        <v>6507</v>
      </c>
      <c r="C4134" s="1" t="s">
        <v>15020</v>
      </c>
    </row>
    <row r="4135" spans="1:3" x14ac:dyDescent="0.35">
      <c r="A4135" t="s">
        <v>6533</v>
      </c>
      <c r="B4135" t="s">
        <v>6534</v>
      </c>
      <c r="C4135" s="1" t="s">
        <v>15020</v>
      </c>
    </row>
    <row r="4136" spans="1:3" hidden="1" x14ac:dyDescent="0.35">
      <c r="A4136" t="s">
        <v>6762</v>
      </c>
      <c r="B4136" t="s">
        <v>1</v>
      </c>
      <c r="C4136" s="1" t="s">
        <v>15084</v>
      </c>
    </row>
    <row r="4137" spans="1:3" x14ac:dyDescent="0.35">
      <c r="A4137" t="s">
        <v>6548</v>
      </c>
      <c r="B4137" t="s">
        <v>6549</v>
      </c>
      <c r="C4137" s="1" t="s">
        <v>15020</v>
      </c>
    </row>
    <row r="4138" spans="1:3" x14ac:dyDescent="0.35">
      <c r="A4138" t="s">
        <v>6620</v>
      </c>
      <c r="B4138" t="s">
        <v>6621</v>
      </c>
      <c r="C4138" s="1" t="s">
        <v>15020</v>
      </c>
    </row>
    <row r="4139" spans="1:3" hidden="1" x14ac:dyDescent="0.35">
      <c r="A4139" t="s">
        <v>6767</v>
      </c>
      <c r="B4139" t="s">
        <v>1</v>
      </c>
      <c r="C4139" s="1" t="s">
        <v>15084</v>
      </c>
    </row>
    <row r="4140" spans="1:3" x14ac:dyDescent="0.35">
      <c r="A4140" t="s">
        <v>6644</v>
      </c>
      <c r="B4140" t="s">
        <v>6645</v>
      </c>
      <c r="C4140" s="1" t="s">
        <v>15020</v>
      </c>
    </row>
    <row r="4141" spans="1:3" x14ac:dyDescent="0.35">
      <c r="A4141" t="s">
        <v>6768</v>
      </c>
      <c r="B4141" t="s">
        <v>6769</v>
      </c>
      <c r="C4141" s="1" t="s">
        <v>15020</v>
      </c>
    </row>
    <row r="4142" spans="1:3" x14ac:dyDescent="0.35">
      <c r="A4142" t="s">
        <v>6770</v>
      </c>
      <c r="B4142" t="s">
        <v>6771</v>
      </c>
      <c r="C4142" s="1" t="s">
        <v>15020</v>
      </c>
    </row>
    <row r="4143" spans="1:3" x14ac:dyDescent="0.35">
      <c r="A4143" t="s">
        <v>6952</v>
      </c>
      <c r="B4143" t="s">
        <v>6953</v>
      </c>
      <c r="C4143" s="1" t="s">
        <v>15020</v>
      </c>
    </row>
    <row r="4144" spans="1:3" x14ac:dyDescent="0.35">
      <c r="A4144" t="s">
        <v>6955</v>
      </c>
      <c r="B4144" t="s">
        <v>6956</v>
      </c>
      <c r="C4144" s="1" t="s">
        <v>15020</v>
      </c>
    </row>
    <row r="4145" spans="1:3" x14ac:dyDescent="0.35">
      <c r="A4145" t="s">
        <v>6964</v>
      </c>
      <c r="B4145" t="s">
        <v>6965</v>
      </c>
      <c r="C4145" s="1" t="s">
        <v>15020</v>
      </c>
    </row>
    <row r="4146" spans="1:3" x14ac:dyDescent="0.35">
      <c r="A4146" t="s">
        <v>7001</v>
      </c>
      <c r="B4146" t="s">
        <v>7002</v>
      </c>
      <c r="C4146" s="1" t="s">
        <v>15020</v>
      </c>
    </row>
    <row r="4147" spans="1:3" x14ac:dyDescent="0.35">
      <c r="A4147" t="s">
        <v>7050</v>
      </c>
      <c r="B4147" t="s">
        <v>7051</v>
      </c>
      <c r="C4147" s="1" t="s">
        <v>15020</v>
      </c>
    </row>
    <row r="4148" spans="1:3" x14ac:dyDescent="0.35">
      <c r="A4148" t="s">
        <v>7517</v>
      </c>
      <c r="B4148" t="s">
        <v>7518</v>
      </c>
      <c r="C4148" s="1" t="s">
        <v>15020</v>
      </c>
    </row>
    <row r="4149" spans="1:3" x14ac:dyDescent="0.35">
      <c r="A4149" t="s">
        <v>7533</v>
      </c>
      <c r="B4149" t="s">
        <v>7534</v>
      </c>
      <c r="C4149" s="1" t="s">
        <v>15020</v>
      </c>
    </row>
    <row r="4150" spans="1:3" x14ac:dyDescent="0.35">
      <c r="A4150" t="s">
        <v>7545</v>
      </c>
      <c r="B4150" t="s">
        <v>7546</v>
      </c>
      <c r="C4150" s="1" t="s">
        <v>15020</v>
      </c>
    </row>
    <row r="4151" spans="1:3" x14ac:dyDescent="0.35">
      <c r="A4151" t="s">
        <v>7557</v>
      </c>
      <c r="B4151" t="s">
        <v>7558</v>
      </c>
      <c r="C4151" s="1" t="s">
        <v>15020</v>
      </c>
    </row>
    <row r="4152" spans="1:3" x14ac:dyDescent="0.35">
      <c r="A4152" t="s">
        <v>7572</v>
      </c>
      <c r="B4152" t="s">
        <v>7573</v>
      </c>
      <c r="C4152" s="1" t="s">
        <v>15020</v>
      </c>
    </row>
    <row r="4153" spans="1:3" x14ac:dyDescent="0.35">
      <c r="A4153" t="s">
        <v>7602</v>
      </c>
      <c r="B4153" t="s">
        <v>7603</v>
      </c>
      <c r="C4153" s="1" t="s">
        <v>15020</v>
      </c>
    </row>
    <row r="4154" spans="1:3" x14ac:dyDescent="0.35">
      <c r="A4154" t="s">
        <v>7638</v>
      </c>
      <c r="B4154" t="s">
        <v>7639</v>
      </c>
      <c r="C4154" s="1" t="s">
        <v>15020</v>
      </c>
    </row>
    <row r="4155" spans="1:3" x14ac:dyDescent="0.35">
      <c r="A4155" t="s">
        <v>7715</v>
      </c>
      <c r="B4155" t="s">
        <v>7716</v>
      </c>
      <c r="C4155" s="1" t="s">
        <v>15020</v>
      </c>
    </row>
    <row r="4156" spans="1:3" x14ac:dyDescent="0.35">
      <c r="A4156" t="s">
        <v>7722</v>
      </c>
      <c r="B4156" t="s">
        <v>7723</v>
      </c>
      <c r="C4156" s="1" t="s">
        <v>15020</v>
      </c>
    </row>
    <row r="4157" spans="1:3" x14ac:dyDescent="0.35">
      <c r="A4157" t="s">
        <v>7755</v>
      </c>
      <c r="B4157" t="s">
        <v>7756</v>
      </c>
      <c r="C4157" s="1" t="s">
        <v>15020</v>
      </c>
    </row>
    <row r="4158" spans="1:3" x14ac:dyDescent="0.35">
      <c r="A4158" t="s">
        <v>7806</v>
      </c>
      <c r="B4158" t="s">
        <v>7807</v>
      </c>
      <c r="C4158" s="1" t="s">
        <v>15020</v>
      </c>
    </row>
    <row r="4159" spans="1:3" x14ac:dyDescent="0.35">
      <c r="A4159" t="s">
        <v>7821</v>
      </c>
      <c r="B4159" t="s">
        <v>7822</v>
      </c>
      <c r="C4159" s="1" t="s">
        <v>15020</v>
      </c>
    </row>
    <row r="4160" spans="1:3" hidden="1" x14ac:dyDescent="0.35">
      <c r="A4160" t="s">
        <v>6808</v>
      </c>
      <c r="B4160" t="s">
        <v>1</v>
      </c>
      <c r="C4160" s="1" t="s">
        <v>15084</v>
      </c>
    </row>
    <row r="4161" spans="1:3" x14ac:dyDescent="0.35">
      <c r="A4161" t="s">
        <v>7940</v>
      </c>
      <c r="B4161" t="s">
        <v>7941</v>
      </c>
      <c r="C4161" s="1" t="s">
        <v>15020</v>
      </c>
    </row>
    <row r="4162" spans="1:3" x14ac:dyDescent="0.35">
      <c r="A4162" t="s">
        <v>3792</v>
      </c>
      <c r="B4162" t="s">
        <v>3793</v>
      </c>
      <c r="C4162" s="1" t="s">
        <v>15017</v>
      </c>
    </row>
    <row r="4163" spans="1:3" hidden="1" x14ac:dyDescent="0.35">
      <c r="A4163" t="s">
        <v>6813</v>
      </c>
      <c r="B4163" t="s">
        <v>1</v>
      </c>
      <c r="C4163" s="1" t="s">
        <v>15296</v>
      </c>
    </row>
    <row r="4164" spans="1:3" x14ac:dyDescent="0.35">
      <c r="A4164" t="s">
        <v>3866</v>
      </c>
      <c r="B4164" t="s">
        <v>3867</v>
      </c>
      <c r="C4164" s="1" t="s">
        <v>15017</v>
      </c>
    </row>
    <row r="4165" spans="1:3" x14ac:dyDescent="0.35">
      <c r="A4165" t="s">
        <v>3880</v>
      </c>
      <c r="B4165" t="s">
        <v>3881</v>
      </c>
      <c r="C4165" s="1" t="s">
        <v>15017</v>
      </c>
    </row>
    <row r="4166" spans="1:3" x14ac:dyDescent="0.35">
      <c r="A4166" t="s">
        <v>3964</v>
      </c>
      <c r="B4166" t="s">
        <v>3965</v>
      </c>
      <c r="C4166" s="1" t="s">
        <v>15017</v>
      </c>
    </row>
    <row r="4167" spans="1:3" x14ac:dyDescent="0.35">
      <c r="A4167" t="s">
        <v>3982</v>
      </c>
      <c r="B4167" t="s">
        <v>3983</v>
      </c>
      <c r="C4167" s="1" t="s">
        <v>15017</v>
      </c>
    </row>
    <row r="4168" spans="1:3" x14ac:dyDescent="0.35">
      <c r="A4168" t="s">
        <v>3995</v>
      </c>
      <c r="B4168" t="s">
        <v>3996</v>
      </c>
      <c r="C4168" s="1" t="s">
        <v>15017</v>
      </c>
    </row>
    <row r="4169" spans="1:3" x14ac:dyDescent="0.35">
      <c r="A4169" t="s">
        <v>4026</v>
      </c>
      <c r="B4169" t="s">
        <v>4027</v>
      </c>
      <c r="C4169" s="1" t="s">
        <v>15017</v>
      </c>
    </row>
    <row r="4170" spans="1:3" x14ac:dyDescent="0.35">
      <c r="A4170" t="s">
        <v>4028</v>
      </c>
      <c r="B4170" t="s">
        <v>4029</v>
      </c>
      <c r="C4170" s="1" t="s">
        <v>15017</v>
      </c>
    </row>
    <row r="4171" spans="1:3" x14ac:dyDescent="0.35">
      <c r="A4171" t="s">
        <v>4036</v>
      </c>
      <c r="B4171" t="s">
        <v>4037</v>
      </c>
      <c r="C4171" s="1" t="s">
        <v>15017</v>
      </c>
    </row>
    <row r="4172" spans="1:3" x14ac:dyDescent="0.35">
      <c r="A4172" t="s">
        <v>4067</v>
      </c>
      <c r="B4172" t="s">
        <v>4068</v>
      </c>
      <c r="C4172" s="1" t="s">
        <v>15017</v>
      </c>
    </row>
    <row r="4173" spans="1:3" x14ac:dyDescent="0.35">
      <c r="A4173" t="s">
        <v>4091</v>
      </c>
      <c r="B4173" t="s">
        <v>4092</v>
      </c>
      <c r="C4173" s="1" t="s">
        <v>15017</v>
      </c>
    </row>
    <row r="4174" spans="1:3" x14ac:dyDescent="0.35">
      <c r="A4174" t="s">
        <v>4093</v>
      </c>
      <c r="B4174" t="s">
        <v>4094</v>
      </c>
      <c r="C4174" s="1" t="s">
        <v>15017</v>
      </c>
    </row>
    <row r="4175" spans="1:3" x14ac:dyDescent="0.35">
      <c r="A4175" t="s">
        <v>4101</v>
      </c>
      <c r="B4175" t="s">
        <v>4102</v>
      </c>
      <c r="C4175" s="1" t="s">
        <v>15017</v>
      </c>
    </row>
    <row r="4176" spans="1:3" x14ac:dyDescent="0.35">
      <c r="A4176" t="s">
        <v>4108</v>
      </c>
      <c r="B4176" t="s">
        <v>4109</v>
      </c>
      <c r="C4176" s="1" t="s">
        <v>15017</v>
      </c>
    </row>
    <row r="4177" spans="1:3" x14ac:dyDescent="0.35">
      <c r="A4177" t="s">
        <v>4118</v>
      </c>
      <c r="B4177" t="s">
        <v>4119</v>
      </c>
      <c r="C4177" s="1" t="s">
        <v>15017</v>
      </c>
    </row>
    <row r="4178" spans="1:3" x14ac:dyDescent="0.35">
      <c r="A4178" t="s">
        <v>4157</v>
      </c>
      <c r="B4178" t="s">
        <v>4158</v>
      </c>
      <c r="C4178" s="1" t="s">
        <v>15017</v>
      </c>
    </row>
    <row r="4179" spans="1:3" x14ac:dyDescent="0.35">
      <c r="A4179" t="s">
        <v>4182</v>
      </c>
      <c r="B4179" t="s">
        <v>4183</v>
      </c>
      <c r="C4179" s="1" t="s">
        <v>15017</v>
      </c>
    </row>
    <row r="4180" spans="1:3" x14ac:dyDescent="0.35">
      <c r="A4180" t="s">
        <v>4190</v>
      </c>
      <c r="B4180" t="s">
        <v>4191</v>
      </c>
      <c r="C4180" s="1" t="s">
        <v>15017</v>
      </c>
    </row>
    <row r="4181" spans="1:3" x14ac:dyDescent="0.35">
      <c r="A4181" t="s">
        <v>4192</v>
      </c>
      <c r="B4181" t="s">
        <v>4193</v>
      </c>
      <c r="C4181" s="1" t="s">
        <v>15017</v>
      </c>
    </row>
    <row r="4182" spans="1:3" x14ac:dyDescent="0.35">
      <c r="A4182" t="s">
        <v>4204</v>
      </c>
      <c r="B4182" t="s">
        <v>4205</v>
      </c>
      <c r="C4182" s="1" t="s">
        <v>15017</v>
      </c>
    </row>
    <row r="4183" spans="1:3" x14ac:dyDescent="0.35">
      <c r="A4183" t="s">
        <v>4208</v>
      </c>
      <c r="B4183" t="s">
        <v>4209</v>
      </c>
      <c r="C4183" s="1" t="s">
        <v>15017</v>
      </c>
    </row>
    <row r="4184" spans="1:3" x14ac:dyDescent="0.35">
      <c r="A4184" t="s">
        <v>4219</v>
      </c>
      <c r="B4184" t="s">
        <v>4220</v>
      </c>
      <c r="C4184" s="1" t="s">
        <v>15017</v>
      </c>
    </row>
    <row r="4185" spans="1:3" x14ac:dyDescent="0.35">
      <c r="A4185" t="s">
        <v>4232</v>
      </c>
      <c r="B4185" t="s">
        <v>4233</v>
      </c>
      <c r="C4185" s="1" t="s">
        <v>15017</v>
      </c>
    </row>
    <row r="4186" spans="1:3" x14ac:dyDescent="0.35">
      <c r="A4186" t="s">
        <v>4241</v>
      </c>
      <c r="B4186" t="s">
        <v>4242</v>
      </c>
      <c r="C4186" s="1" t="s">
        <v>15017</v>
      </c>
    </row>
    <row r="4187" spans="1:3" x14ac:dyDescent="0.35">
      <c r="A4187" t="s">
        <v>4254</v>
      </c>
      <c r="B4187" t="s">
        <v>4255</v>
      </c>
      <c r="C4187" s="1" t="s">
        <v>15017</v>
      </c>
    </row>
    <row r="4188" spans="1:3" x14ac:dyDescent="0.35">
      <c r="A4188" t="s">
        <v>4264</v>
      </c>
      <c r="B4188" t="s">
        <v>4265</v>
      </c>
      <c r="C4188" s="1" t="s">
        <v>15017</v>
      </c>
    </row>
    <row r="4189" spans="1:3" hidden="1" x14ac:dyDescent="0.35">
      <c r="A4189" t="s">
        <v>6864</v>
      </c>
      <c r="B4189" t="s">
        <v>1</v>
      </c>
      <c r="C4189" s="1" t="s">
        <v>15084</v>
      </c>
    </row>
    <row r="4190" spans="1:3" x14ac:dyDescent="0.35">
      <c r="A4190" t="s">
        <v>4272</v>
      </c>
      <c r="B4190" t="s">
        <v>4273</v>
      </c>
      <c r="C4190" s="1" t="s">
        <v>15017</v>
      </c>
    </row>
    <row r="4191" spans="1:3" x14ac:dyDescent="0.35">
      <c r="A4191" t="s">
        <v>4279</v>
      </c>
      <c r="B4191" t="s">
        <v>4280</v>
      </c>
      <c r="C4191" s="1" t="s">
        <v>15017</v>
      </c>
    </row>
    <row r="4192" spans="1:3" hidden="1" x14ac:dyDescent="0.35">
      <c r="A4192" t="s">
        <v>6869</v>
      </c>
      <c r="B4192" t="s">
        <v>1</v>
      </c>
      <c r="C4192" s="1" t="s">
        <v>15084</v>
      </c>
    </row>
    <row r="4193" spans="1:3" x14ac:dyDescent="0.35">
      <c r="A4193" t="s">
        <v>4329</v>
      </c>
      <c r="B4193" t="s">
        <v>4330</v>
      </c>
      <c r="C4193" s="1" t="s">
        <v>15017</v>
      </c>
    </row>
    <row r="4194" spans="1:3" x14ac:dyDescent="0.35">
      <c r="A4194" t="s">
        <v>4331</v>
      </c>
      <c r="B4194" t="s">
        <v>4332</v>
      </c>
      <c r="C4194" s="1" t="s">
        <v>15017</v>
      </c>
    </row>
    <row r="4195" spans="1:3" hidden="1" x14ac:dyDescent="0.35">
      <c r="A4195" t="s">
        <v>6874</v>
      </c>
      <c r="B4195" t="s">
        <v>1</v>
      </c>
      <c r="C4195" s="1" t="s">
        <v>15084</v>
      </c>
    </row>
    <row r="4196" spans="1:3" x14ac:dyDescent="0.35">
      <c r="A4196" t="s">
        <v>4346</v>
      </c>
      <c r="B4196" t="s">
        <v>4347</v>
      </c>
      <c r="C4196" s="1" t="s">
        <v>15017</v>
      </c>
    </row>
    <row r="4197" spans="1:3" hidden="1" x14ac:dyDescent="0.35">
      <c r="A4197" t="s">
        <v>6877</v>
      </c>
      <c r="B4197" t="s">
        <v>1</v>
      </c>
      <c r="C4197" s="1" t="s">
        <v>15249</v>
      </c>
    </row>
    <row r="4198" spans="1:3" x14ac:dyDescent="0.35">
      <c r="A4198" t="s">
        <v>4365</v>
      </c>
      <c r="B4198" t="s">
        <v>4366</v>
      </c>
      <c r="C4198" s="1" t="s">
        <v>15017</v>
      </c>
    </row>
    <row r="4199" spans="1:3" hidden="1" x14ac:dyDescent="0.35">
      <c r="A4199" t="s">
        <v>6880</v>
      </c>
      <c r="B4199" t="s">
        <v>1</v>
      </c>
      <c r="C4199" s="1" t="s">
        <v>15084</v>
      </c>
    </row>
    <row r="4200" spans="1:3" x14ac:dyDescent="0.35">
      <c r="A4200" t="s">
        <v>4367</v>
      </c>
      <c r="B4200" t="s">
        <v>4368</v>
      </c>
      <c r="C4200" s="1" t="s">
        <v>15017</v>
      </c>
    </row>
    <row r="4201" spans="1:3" hidden="1" x14ac:dyDescent="0.35">
      <c r="A4201" t="s">
        <v>6883</v>
      </c>
      <c r="B4201" t="s">
        <v>1</v>
      </c>
      <c r="C4201" s="1" t="s">
        <v>15299</v>
      </c>
    </row>
    <row r="4202" spans="1:3" hidden="1" x14ac:dyDescent="0.35">
      <c r="A4202" t="s">
        <v>6884</v>
      </c>
      <c r="B4202" t="s">
        <v>1</v>
      </c>
      <c r="C4202" s="1" t="s">
        <v>15300</v>
      </c>
    </row>
    <row r="4203" spans="1:3" x14ac:dyDescent="0.35">
      <c r="A4203" t="s">
        <v>4404</v>
      </c>
      <c r="B4203" t="s">
        <v>4405</v>
      </c>
      <c r="C4203" s="1" t="s">
        <v>15017</v>
      </c>
    </row>
    <row r="4204" spans="1:3" x14ac:dyDescent="0.35">
      <c r="A4204" t="s">
        <v>4412</v>
      </c>
      <c r="B4204" t="s">
        <v>4413</v>
      </c>
      <c r="C4204" s="1" t="s">
        <v>15017</v>
      </c>
    </row>
    <row r="4205" spans="1:3" x14ac:dyDescent="0.35">
      <c r="A4205" t="s">
        <v>4415</v>
      </c>
      <c r="B4205" t="s">
        <v>4416</v>
      </c>
      <c r="C4205" s="1" t="s">
        <v>15017</v>
      </c>
    </row>
    <row r="4206" spans="1:3" x14ac:dyDescent="0.35">
      <c r="A4206" t="s">
        <v>4426</v>
      </c>
      <c r="B4206" t="s">
        <v>4427</v>
      </c>
      <c r="C4206" s="1" t="s">
        <v>15017</v>
      </c>
    </row>
    <row r="4207" spans="1:3" x14ac:dyDescent="0.35">
      <c r="A4207" t="s">
        <v>4429</v>
      </c>
      <c r="B4207" t="s">
        <v>4430</v>
      </c>
      <c r="C4207" s="1" t="s">
        <v>15017</v>
      </c>
    </row>
    <row r="4208" spans="1:3" x14ac:dyDescent="0.35">
      <c r="A4208" t="s">
        <v>4446</v>
      </c>
      <c r="B4208" t="s">
        <v>4447</v>
      </c>
      <c r="C4208" s="1" t="s">
        <v>15017</v>
      </c>
    </row>
    <row r="4209" spans="1:3" x14ac:dyDescent="0.35">
      <c r="A4209" t="s">
        <v>4456</v>
      </c>
      <c r="B4209" t="s">
        <v>4457</v>
      </c>
      <c r="C4209" s="1" t="s">
        <v>15017</v>
      </c>
    </row>
    <row r="4210" spans="1:3" x14ac:dyDescent="0.35">
      <c r="A4210" t="s">
        <v>4464</v>
      </c>
      <c r="B4210" t="s">
        <v>4465</v>
      </c>
      <c r="C4210" s="1" t="s">
        <v>15017</v>
      </c>
    </row>
    <row r="4211" spans="1:3" x14ac:dyDescent="0.35">
      <c r="A4211" t="s">
        <v>4468</v>
      </c>
      <c r="B4211" t="s">
        <v>4469</v>
      </c>
      <c r="C4211" s="1" t="s">
        <v>15017</v>
      </c>
    </row>
    <row r="4212" spans="1:3" x14ac:dyDescent="0.35">
      <c r="A4212" t="s">
        <v>4471</v>
      </c>
      <c r="B4212" t="s">
        <v>4472</v>
      </c>
      <c r="C4212" s="1" t="s">
        <v>15017</v>
      </c>
    </row>
    <row r="4213" spans="1:3" x14ac:dyDescent="0.35">
      <c r="A4213" t="s">
        <v>4475</v>
      </c>
      <c r="B4213" t="s">
        <v>4476</v>
      </c>
      <c r="C4213" s="1" t="s">
        <v>15017</v>
      </c>
    </row>
    <row r="4214" spans="1:3" hidden="1" x14ac:dyDescent="0.35">
      <c r="A4214" t="s">
        <v>6907</v>
      </c>
      <c r="B4214" t="s">
        <v>1</v>
      </c>
      <c r="C4214" s="1" t="s">
        <v>15249</v>
      </c>
    </row>
    <row r="4215" spans="1:3" x14ac:dyDescent="0.35">
      <c r="A4215" t="s">
        <v>4481</v>
      </c>
      <c r="B4215" t="s">
        <v>4482</v>
      </c>
      <c r="C4215" s="1" t="s">
        <v>15017</v>
      </c>
    </row>
    <row r="4216" spans="1:3" x14ac:dyDescent="0.35">
      <c r="A4216" t="s">
        <v>4485</v>
      </c>
      <c r="B4216" t="s">
        <v>4486</v>
      </c>
      <c r="C4216" s="1" t="s">
        <v>15017</v>
      </c>
    </row>
    <row r="4217" spans="1:3" x14ac:dyDescent="0.35">
      <c r="A4217" t="s">
        <v>4495</v>
      </c>
      <c r="B4217" t="s">
        <v>4496</v>
      </c>
      <c r="C4217" s="1" t="s">
        <v>15017</v>
      </c>
    </row>
    <row r="4218" spans="1:3" x14ac:dyDescent="0.35">
      <c r="A4218" t="s">
        <v>4497</v>
      </c>
      <c r="B4218" t="s">
        <v>4498</v>
      </c>
      <c r="C4218" s="1" t="s">
        <v>15017</v>
      </c>
    </row>
    <row r="4219" spans="1:3" x14ac:dyDescent="0.35">
      <c r="A4219" t="s">
        <v>4502</v>
      </c>
      <c r="B4219" t="s">
        <v>4503</v>
      </c>
      <c r="C4219" s="1" t="s">
        <v>15017</v>
      </c>
    </row>
    <row r="4220" spans="1:3" hidden="1" x14ac:dyDescent="0.35">
      <c r="A4220" t="s">
        <v>6918</v>
      </c>
      <c r="B4220" t="s">
        <v>1</v>
      </c>
      <c r="C4220" s="1" t="s">
        <v>15084</v>
      </c>
    </row>
    <row r="4221" spans="1:3" x14ac:dyDescent="0.35">
      <c r="A4221" t="s">
        <v>4506</v>
      </c>
      <c r="B4221" t="s">
        <v>4507</v>
      </c>
      <c r="C4221" s="1" t="s">
        <v>15017</v>
      </c>
    </row>
    <row r="4222" spans="1:3" hidden="1" x14ac:dyDescent="0.35">
      <c r="A4222" t="s">
        <v>6921</v>
      </c>
      <c r="B4222" t="s">
        <v>1</v>
      </c>
      <c r="C4222" s="1" t="s">
        <v>15303</v>
      </c>
    </row>
    <row r="4223" spans="1:3" x14ac:dyDescent="0.35">
      <c r="A4223" t="s">
        <v>4508</v>
      </c>
      <c r="B4223" t="s">
        <v>4509</v>
      </c>
      <c r="C4223" s="1" t="s">
        <v>15017</v>
      </c>
    </row>
    <row r="4224" spans="1:3" x14ac:dyDescent="0.35">
      <c r="A4224" t="s">
        <v>4516</v>
      </c>
      <c r="B4224" t="s">
        <v>4517</v>
      </c>
      <c r="C4224" s="1" t="s">
        <v>15017</v>
      </c>
    </row>
    <row r="4225" spans="1:3" x14ac:dyDescent="0.35">
      <c r="A4225" t="s">
        <v>4520</v>
      </c>
      <c r="B4225" t="s">
        <v>4521</v>
      </c>
      <c r="C4225" s="1" t="s">
        <v>15017</v>
      </c>
    </row>
    <row r="4226" spans="1:3" x14ac:dyDescent="0.35">
      <c r="A4226" t="s">
        <v>4522</v>
      </c>
      <c r="B4226" t="s">
        <v>4523</v>
      </c>
      <c r="C4226" s="1" t="s">
        <v>15017</v>
      </c>
    </row>
    <row r="4227" spans="1:3" x14ac:dyDescent="0.35">
      <c r="A4227" t="s">
        <v>4524</v>
      </c>
      <c r="B4227" t="s">
        <v>4525</v>
      </c>
      <c r="C4227" s="1" t="s">
        <v>15017</v>
      </c>
    </row>
    <row r="4228" spans="1:3" x14ac:dyDescent="0.35">
      <c r="A4228" t="s">
        <v>4526</v>
      </c>
      <c r="B4228" t="s">
        <v>4527</v>
      </c>
      <c r="C4228" s="1" t="s">
        <v>15017</v>
      </c>
    </row>
    <row r="4229" spans="1:3" x14ac:dyDescent="0.35">
      <c r="A4229" t="s">
        <v>4532</v>
      </c>
      <c r="B4229" t="s">
        <v>4533</v>
      </c>
      <c r="C4229" s="1" t="s">
        <v>15017</v>
      </c>
    </row>
    <row r="4230" spans="1:3" x14ac:dyDescent="0.35">
      <c r="A4230" t="s">
        <v>4538</v>
      </c>
      <c r="B4230" t="s">
        <v>4539</v>
      </c>
      <c r="C4230" s="1" t="s">
        <v>15017</v>
      </c>
    </row>
    <row r="4231" spans="1:3" x14ac:dyDescent="0.35">
      <c r="A4231" t="s">
        <v>4545</v>
      </c>
      <c r="B4231" t="s">
        <v>4546</v>
      </c>
      <c r="C4231" s="1" t="s">
        <v>15017</v>
      </c>
    </row>
    <row r="4232" spans="1:3" hidden="1" x14ac:dyDescent="0.35">
      <c r="A4232" t="s">
        <v>6940</v>
      </c>
      <c r="B4232" t="s">
        <v>1</v>
      </c>
      <c r="C4232" s="1" t="s">
        <v>14091</v>
      </c>
    </row>
    <row r="4233" spans="1:3" x14ac:dyDescent="0.35">
      <c r="A4233" t="s">
        <v>4572</v>
      </c>
      <c r="B4233" t="s">
        <v>4573</v>
      </c>
      <c r="C4233" s="1" t="s">
        <v>15017</v>
      </c>
    </row>
    <row r="4234" spans="1:3" x14ac:dyDescent="0.35">
      <c r="A4234" t="s">
        <v>4585</v>
      </c>
      <c r="B4234" t="s">
        <v>4586</v>
      </c>
      <c r="C4234" s="1" t="s">
        <v>15017</v>
      </c>
    </row>
    <row r="4235" spans="1:3" x14ac:dyDescent="0.35">
      <c r="A4235" t="s">
        <v>4597</v>
      </c>
      <c r="B4235" t="s">
        <v>4598</v>
      </c>
      <c r="C4235" s="1" t="s">
        <v>15017</v>
      </c>
    </row>
    <row r="4236" spans="1:3" hidden="1" x14ac:dyDescent="0.35">
      <c r="A4236" t="s">
        <v>6947</v>
      </c>
      <c r="B4236" t="s">
        <v>1</v>
      </c>
      <c r="C4236" s="1" t="s">
        <v>15305</v>
      </c>
    </row>
    <row r="4237" spans="1:3" x14ac:dyDescent="0.35">
      <c r="A4237" t="s">
        <v>4601</v>
      </c>
      <c r="B4237" t="s">
        <v>4602</v>
      </c>
      <c r="C4237" s="1" t="s">
        <v>15017</v>
      </c>
    </row>
    <row r="4238" spans="1:3" x14ac:dyDescent="0.35">
      <c r="A4238" t="s">
        <v>4603</v>
      </c>
      <c r="B4238" t="s">
        <v>4604</v>
      </c>
      <c r="C4238" s="1" t="s">
        <v>15017</v>
      </c>
    </row>
    <row r="4239" spans="1:3" x14ac:dyDescent="0.35">
      <c r="A4239" t="s">
        <v>4607</v>
      </c>
      <c r="B4239" t="s">
        <v>4608</v>
      </c>
      <c r="C4239" s="1" t="s">
        <v>15017</v>
      </c>
    </row>
    <row r="4240" spans="1:3" hidden="1" x14ac:dyDescent="0.35">
      <c r="A4240" t="s">
        <v>6954</v>
      </c>
      <c r="B4240" t="s">
        <v>1</v>
      </c>
      <c r="C4240" s="1" t="s">
        <v>15306</v>
      </c>
    </row>
    <row r="4241" spans="1:3" x14ac:dyDescent="0.35">
      <c r="A4241" t="s">
        <v>4616</v>
      </c>
      <c r="B4241" t="s">
        <v>4617</v>
      </c>
      <c r="C4241" s="1" t="s">
        <v>15017</v>
      </c>
    </row>
    <row r="4242" spans="1:3" x14ac:dyDescent="0.35">
      <c r="A4242" t="s">
        <v>4618</v>
      </c>
      <c r="B4242" t="s">
        <v>4619</v>
      </c>
      <c r="C4242" s="1" t="s">
        <v>15017</v>
      </c>
    </row>
    <row r="4243" spans="1:3" x14ac:dyDescent="0.35">
      <c r="A4243" t="s">
        <v>4625</v>
      </c>
      <c r="B4243" t="s">
        <v>4626</v>
      </c>
      <c r="C4243" s="1" t="s">
        <v>15017</v>
      </c>
    </row>
    <row r="4244" spans="1:3" hidden="1" x14ac:dyDescent="0.35">
      <c r="A4244" t="s">
        <v>6961</v>
      </c>
      <c r="B4244" t="s">
        <v>1</v>
      </c>
      <c r="C4244" s="1" t="s">
        <v>15249</v>
      </c>
    </row>
    <row r="4245" spans="1:3" x14ac:dyDescent="0.35">
      <c r="A4245" t="s">
        <v>4627</v>
      </c>
      <c r="B4245" t="s">
        <v>4628</v>
      </c>
      <c r="C4245" s="1" t="s">
        <v>15017</v>
      </c>
    </row>
    <row r="4246" spans="1:3" x14ac:dyDescent="0.35">
      <c r="A4246" t="s">
        <v>4637</v>
      </c>
      <c r="B4246" t="s">
        <v>4638</v>
      </c>
      <c r="C4246" s="1" t="s">
        <v>15017</v>
      </c>
    </row>
    <row r="4247" spans="1:3" x14ac:dyDescent="0.35">
      <c r="A4247" t="s">
        <v>4649</v>
      </c>
      <c r="B4247" t="s">
        <v>4650</v>
      </c>
      <c r="C4247" s="1" t="s">
        <v>15017</v>
      </c>
    </row>
    <row r="4248" spans="1:3" x14ac:dyDescent="0.35">
      <c r="A4248" t="s">
        <v>4651</v>
      </c>
      <c r="B4248" t="s">
        <v>4652</v>
      </c>
      <c r="C4248" s="1" t="s">
        <v>15017</v>
      </c>
    </row>
    <row r="4249" spans="1:3" x14ac:dyDescent="0.35">
      <c r="A4249" t="s">
        <v>4653</v>
      </c>
      <c r="B4249" t="s">
        <v>4654</v>
      </c>
      <c r="C4249" s="1" t="s">
        <v>15017</v>
      </c>
    </row>
    <row r="4250" spans="1:3" x14ac:dyDescent="0.35">
      <c r="A4250" t="s">
        <v>4656</v>
      </c>
      <c r="B4250" t="s">
        <v>4657</v>
      </c>
      <c r="C4250" s="1" t="s">
        <v>15017</v>
      </c>
    </row>
    <row r="4251" spans="1:3" hidden="1" x14ac:dyDescent="0.35">
      <c r="A4251" t="s">
        <v>6974</v>
      </c>
      <c r="B4251" t="s">
        <v>1</v>
      </c>
      <c r="C4251" s="1" t="s">
        <v>15084</v>
      </c>
    </row>
    <row r="4252" spans="1:3" x14ac:dyDescent="0.35">
      <c r="A4252" t="s">
        <v>4667</v>
      </c>
      <c r="B4252" t="s">
        <v>4668</v>
      </c>
      <c r="C4252" s="1" t="s">
        <v>15017</v>
      </c>
    </row>
    <row r="4253" spans="1:3" x14ac:dyDescent="0.35">
      <c r="A4253" t="s">
        <v>4669</v>
      </c>
      <c r="B4253" t="s">
        <v>4670</v>
      </c>
      <c r="C4253" s="1" t="s">
        <v>15017</v>
      </c>
    </row>
    <row r="4254" spans="1:3" x14ac:dyDescent="0.35">
      <c r="A4254" t="s">
        <v>4678</v>
      </c>
      <c r="B4254" t="s">
        <v>4679</v>
      </c>
      <c r="C4254" s="1" t="s">
        <v>15017</v>
      </c>
    </row>
    <row r="4255" spans="1:3" hidden="1" x14ac:dyDescent="0.35">
      <c r="A4255" t="s">
        <v>6981</v>
      </c>
      <c r="B4255" t="s">
        <v>1</v>
      </c>
      <c r="C4255" s="1" t="s">
        <v>15307</v>
      </c>
    </row>
    <row r="4256" spans="1:3" x14ac:dyDescent="0.35">
      <c r="A4256" t="s">
        <v>4688</v>
      </c>
      <c r="B4256" t="s">
        <v>4689</v>
      </c>
      <c r="C4256" s="1" t="s">
        <v>15017</v>
      </c>
    </row>
    <row r="4257" spans="1:3" hidden="1" x14ac:dyDescent="0.35">
      <c r="A4257" t="s">
        <v>6984</v>
      </c>
      <c r="B4257" t="s">
        <v>1</v>
      </c>
      <c r="C4257" s="1" t="s">
        <v>15308</v>
      </c>
    </row>
    <row r="4258" spans="1:3" x14ac:dyDescent="0.35">
      <c r="A4258" t="s">
        <v>4694</v>
      </c>
      <c r="B4258" t="s">
        <v>4695</v>
      </c>
      <c r="C4258" s="1" t="s">
        <v>15017</v>
      </c>
    </row>
    <row r="4259" spans="1:3" x14ac:dyDescent="0.35">
      <c r="A4259" t="s">
        <v>4698</v>
      </c>
      <c r="B4259" t="s">
        <v>4699</v>
      </c>
      <c r="C4259" s="1" t="s">
        <v>15017</v>
      </c>
    </row>
    <row r="4260" spans="1:3" hidden="1" x14ac:dyDescent="0.35">
      <c r="A4260" t="s">
        <v>6989</v>
      </c>
      <c r="B4260" t="s">
        <v>1</v>
      </c>
      <c r="C4260" s="1" t="s">
        <v>15084</v>
      </c>
    </row>
    <row r="4261" spans="1:3" x14ac:dyDescent="0.35">
      <c r="A4261" t="s">
        <v>4703</v>
      </c>
      <c r="B4261" t="s">
        <v>4704</v>
      </c>
      <c r="C4261" s="1" t="s">
        <v>15017</v>
      </c>
    </row>
    <row r="4262" spans="1:3" x14ac:dyDescent="0.35">
      <c r="A4262" t="s">
        <v>4729</v>
      </c>
      <c r="B4262" t="s">
        <v>4730</v>
      </c>
      <c r="C4262" s="1" t="s">
        <v>15017</v>
      </c>
    </row>
    <row r="4263" spans="1:3" hidden="1" x14ac:dyDescent="0.35">
      <c r="A4263" t="s">
        <v>6994</v>
      </c>
      <c r="B4263" t="s">
        <v>1</v>
      </c>
      <c r="C4263" s="1" t="s">
        <v>15249</v>
      </c>
    </row>
    <row r="4264" spans="1:3" x14ac:dyDescent="0.35">
      <c r="A4264" t="s">
        <v>4742</v>
      </c>
      <c r="B4264" t="s">
        <v>4743</v>
      </c>
      <c r="C4264" s="1" t="s">
        <v>15017</v>
      </c>
    </row>
    <row r="4265" spans="1:3" x14ac:dyDescent="0.35">
      <c r="A4265" t="s">
        <v>4744</v>
      </c>
      <c r="B4265" t="s">
        <v>4745</v>
      </c>
      <c r="C4265" s="1" t="s">
        <v>15017</v>
      </c>
    </row>
    <row r="4266" spans="1:3" x14ac:dyDescent="0.35">
      <c r="A4266" t="s">
        <v>4753</v>
      </c>
      <c r="B4266" t="s">
        <v>4754</v>
      </c>
      <c r="C4266" s="1" t="s">
        <v>15017</v>
      </c>
    </row>
    <row r="4267" spans="1:3" x14ac:dyDescent="0.35">
      <c r="A4267" t="s">
        <v>4755</v>
      </c>
      <c r="B4267" t="s">
        <v>4756</v>
      </c>
      <c r="C4267" s="1" t="s">
        <v>15017</v>
      </c>
    </row>
    <row r="4268" spans="1:3" x14ac:dyDescent="0.35">
      <c r="A4268" t="s">
        <v>4774</v>
      </c>
      <c r="B4268" t="s">
        <v>4775</v>
      </c>
      <c r="C4268" s="1" t="s">
        <v>15017</v>
      </c>
    </row>
    <row r="4269" spans="1:3" x14ac:dyDescent="0.35">
      <c r="A4269" t="s">
        <v>4795</v>
      </c>
      <c r="B4269" t="s">
        <v>4796</v>
      </c>
      <c r="C4269" s="1" t="s">
        <v>15017</v>
      </c>
    </row>
    <row r="4270" spans="1:3" x14ac:dyDescent="0.35">
      <c r="A4270" t="s">
        <v>4800</v>
      </c>
      <c r="B4270" t="s">
        <v>4801</v>
      </c>
      <c r="C4270" s="1" t="s">
        <v>15017</v>
      </c>
    </row>
    <row r="4271" spans="1:3" hidden="1" x14ac:dyDescent="0.35">
      <c r="A4271" t="s">
        <v>7009</v>
      </c>
      <c r="B4271" t="s">
        <v>1</v>
      </c>
      <c r="C4271" s="1" t="s">
        <v>15309</v>
      </c>
    </row>
    <row r="4272" spans="1:3" hidden="1" x14ac:dyDescent="0.35">
      <c r="A4272" t="s">
        <v>7010</v>
      </c>
      <c r="B4272" t="s">
        <v>1</v>
      </c>
      <c r="C4272" s="1" t="s">
        <v>15310</v>
      </c>
    </row>
    <row r="4273" spans="1:3" x14ac:dyDescent="0.35">
      <c r="A4273" t="s">
        <v>4817</v>
      </c>
      <c r="B4273" t="s">
        <v>4818</v>
      </c>
      <c r="C4273" s="1" t="s">
        <v>15017</v>
      </c>
    </row>
    <row r="4274" spans="1:3" x14ac:dyDescent="0.35">
      <c r="A4274" t="s">
        <v>4834</v>
      </c>
      <c r="B4274" t="s">
        <v>4835</v>
      </c>
      <c r="C4274" s="1" t="s">
        <v>15017</v>
      </c>
    </row>
    <row r="4275" spans="1:3" x14ac:dyDescent="0.35">
      <c r="A4275" t="s">
        <v>4858</v>
      </c>
      <c r="B4275" t="s">
        <v>4859</v>
      </c>
      <c r="C4275" s="1" t="s">
        <v>15017</v>
      </c>
    </row>
    <row r="4276" spans="1:3" x14ac:dyDescent="0.35">
      <c r="A4276" t="s">
        <v>4866</v>
      </c>
      <c r="B4276" t="s">
        <v>4867</v>
      </c>
      <c r="C4276" s="1" t="s">
        <v>15017</v>
      </c>
    </row>
    <row r="4277" spans="1:3" x14ac:dyDescent="0.35">
      <c r="A4277" t="s">
        <v>4869</v>
      </c>
      <c r="B4277" t="s">
        <v>4870</v>
      </c>
      <c r="C4277" s="1" t="s">
        <v>15017</v>
      </c>
    </row>
    <row r="4278" spans="1:3" hidden="1" x14ac:dyDescent="0.35">
      <c r="A4278" t="s">
        <v>7021</v>
      </c>
      <c r="B4278" t="s">
        <v>1</v>
      </c>
      <c r="C4278" s="1" t="s">
        <v>15298</v>
      </c>
    </row>
    <row r="4279" spans="1:3" hidden="1" x14ac:dyDescent="0.35">
      <c r="A4279" t="s">
        <v>7022</v>
      </c>
      <c r="B4279" t="s">
        <v>1</v>
      </c>
      <c r="C4279" s="1" t="s">
        <v>15084</v>
      </c>
    </row>
    <row r="4280" spans="1:3" x14ac:dyDescent="0.35">
      <c r="A4280" t="s">
        <v>4873</v>
      </c>
      <c r="B4280" t="s">
        <v>4874</v>
      </c>
      <c r="C4280" s="1" t="s">
        <v>15017</v>
      </c>
    </row>
    <row r="4281" spans="1:3" x14ac:dyDescent="0.35">
      <c r="A4281" t="s">
        <v>4893</v>
      </c>
      <c r="B4281" t="s">
        <v>4894</v>
      </c>
      <c r="C4281" s="1" t="s">
        <v>15017</v>
      </c>
    </row>
    <row r="4282" spans="1:3" hidden="1" x14ac:dyDescent="0.35">
      <c r="A4282" t="s">
        <v>7027</v>
      </c>
      <c r="B4282" t="s">
        <v>1</v>
      </c>
      <c r="C4282" s="1" t="s">
        <v>15249</v>
      </c>
    </row>
    <row r="4283" spans="1:3" x14ac:dyDescent="0.35">
      <c r="A4283" t="s">
        <v>4895</v>
      </c>
      <c r="B4283" t="s">
        <v>4896</v>
      </c>
      <c r="C4283" s="1" t="s">
        <v>15017</v>
      </c>
    </row>
    <row r="4284" spans="1:3" x14ac:dyDescent="0.35">
      <c r="A4284" t="s">
        <v>4897</v>
      </c>
      <c r="B4284" t="s">
        <v>4898</v>
      </c>
      <c r="C4284" s="1" t="s">
        <v>15017</v>
      </c>
    </row>
    <row r="4285" spans="1:3" x14ac:dyDescent="0.35">
      <c r="A4285" t="s">
        <v>4907</v>
      </c>
      <c r="B4285" t="s">
        <v>4908</v>
      </c>
      <c r="C4285" s="1" t="s">
        <v>15017</v>
      </c>
    </row>
    <row r="4286" spans="1:3" x14ac:dyDescent="0.35">
      <c r="A4286" t="s">
        <v>4911</v>
      </c>
      <c r="B4286" t="s">
        <v>4912</v>
      </c>
      <c r="C4286" s="1" t="s">
        <v>15017</v>
      </c>
    </row>
    <row r="4287" spans="1:3" x14ac:dyDescent="0.35">
      <c r="A4287" t="s">
        <v>4933</v>
      </c>
      <c r="B4287" t="s">
        <v>4934</v>
      </c>
      <c r="C4287" s="1" t="s">
        <v>15017</v>
      </c>
    </row>
    <row r="4288" spans="1:3" x14ac:dyDescent="0.35">
      <c r="A4288" t="s">
        <v>4936</v>
      </c>
      <c r="B4288" t="s">
        <v>4937</v>
      </c>
      <c r="C4288" s="1" t="s">
        <v>15017</v>
      </c>
    </row>
    <row r="4289" spans="1:3" x14ac:dyDescent="0.35">
      <c r="A4289" t="s">
        <v>4940</v>
      </c>
      <c r="B4289" t="s">
        <v>4941</v>
      </c>
      <c r="C4289" s="1" t="s">
        <v>15017</v>
      </c>
    </row>
    <row r="4290" spans="1:3" x14ac:dyDescent="0.35">
      <c r="A4290" t="s">
        <v>4944</v>
      </c>
      <c r="B4290" t="s">
        <v>4945</v>
      </c>
      <c r="C4290" s="1" t="s">
        <v>15017</v>
      </c>
    </row>
    <row r="4291" spans="1:3" hidden="1" x14ac:dyDescent="0.35">
      <c r="A4291" t="s">
        <v>7044</v>
      </c>
      <c r="B4291" t="s">
        <v>1</v>
      </c>
      <c r="C4291" s="1" t="s">
        <v>15249</v>
      </c>
    </row>
    <row r="4292" spans="1:3" hidden="1" x14ac:dyDescent="0.35">
      <c r="A4292" t="s">
        <v>7045</v>
      </c>
      <c r="B4292" t="s">
        <v>1</v>
      </c>
      <c r="C4292" s="1" t="s">
        <v>15249</v>
      </c>
    </row>
    <row r="4293" spans="1:3" x14ac:dyDescent="0.35">
      <c r="A4293" t="s">
        <v>4969</v>
      </c>
      <c r="B4293" t="s">
        <v>4970</v>
      </c>
      <c r="C4293" s="1" t="s">
        <v>15017</v>
      </c>
    </row>
    <row r="4294" spans="1:3" x14ac:dyDescent="0.35">
      <c r="A4294" t="s">
        <v>4981</v>
      </c>
      <c r="B4294" t="s">
        <v>4982</v>
      </c>
      <c r="C4294" s="1" t="s">
        <v>15017</v>
      </c>
    </row>
    <row r="4295" spans="1:3" x14ac:dyDescent="0.35">
      <c r="A4295" t="s">
        <v>4984</v>
      </c>
      <c r="B4295" t="s">
        <v>4985</v>
      </c>
      <c r="C4295" s="1" t="s">
        <v>15017</v>
      </c>
    </row>
    <row r="4296" spans="1:3" x14ac:dyDescent="0.35">
      <c r="A4296" t="s">
        <v>4987</v>
      </c>
      <c r="B4296" t="s">
        <v>4988</v>
      </c>
      <c r="C4296" s="1" t="s">
        <v>15017</v>
      </c>
    </row>
    <row r="4297" spans="1:3" x14ac:dyDescent="0.35">
      <c r="A4297" t="s">
        <v>4989</v>
      </c>
      <c r="B4297" t="s">
        <v>4990</v>
      </c>
      <c r="C4297" s="1" t="s">
        <v>15017</v>
      </c>
    </row>
    <row r="4298" spans="1:3" x14ac:dyDescent="0.35">
      <c r="A4298" t="s">
        <v>4994</v>
      </c>
      <c r="B4298" t="s">
        <v>4995</v>
      </c>
      <c r="C4298" s="1" t="s">
        <v>15017</v>
      </c>
    </row>
    <row r="4299" spans="1:3" hidden="1" x14ac:dyDescent="0.35">
      <c r="A4299" t="s">
        <v>7058</v>
      </c>
      <c r="B4299" t="s">
        <v>1</v>
      </c>
      <c r="C4299" s="1" t="s">
        <v>15249</v>
      </c>
    </row>
    <row r="4300" spans="1:3" x14ac:dyDescent="0.35">
      <c r="A4300" t="s">
        <v>4996</v>
      </c>
      <c r="B4300" t="s">
        <v>4997</v>
      </c>
      <c r="C4300" s="1" t="s">
        <v>15017</v>
      </c>
    </row>
    <row r="4301" spans="1:3" x14ac:dyDescent="0.35">
      <c r="A4301" t="s">
        <v>5003</v>
      </c>
      <c r="B4301" t="s">
        <v>5004</v>
      </c>
      <c r="C4301" s="1" t="s">
        <v>15017</v>
      </c>
    </row>
    <row r="4302" spans="1:3" x14ac:dyDescent="0.35">
      <c r="A4302" t="s">
        <v>5015</v>
      </c>
      <c r="B4302" t="s">
        <v>5016</v>
      </c>
      <c r="C4302" s="1" t="s">
        <v>15017</v>
      </c>
    </row>
    <row r="4303" spans="1:3" x14ac:dyDescent="0.35">
      <c r="A4303" t="s">
        <v>5024</v>
      </c>
      <c r="B4303" t="s">
        <v>5025</v>
      </c>
      <c r="C4303" s="1" t="s">
        <v>15017</v>
      </c>
    </row>
    <row r="4304" spans="1:3" x14ac:dyDescent="0.35">
      <c r="A4304" t="s">
        <v>5026</v>
      </c>
      <c r="B4304" t="s">
        <v>5027</v>
      </c>
      <c r="C4304" s="1" t="s">
        <v>15017</v>
      </c>
    </row>
    <row r="4305" spans="1:3" hidden="1" x14ac:dyDescent="0.35">
      <c r="A4305" t="s">
        <v>7069</v>
      </c>
      <c r="B4305" t="s">
        <v>1</v>
      </c>
      <c r="C4305" s="1" t="s">
        <v>15249</v>
      </c>
    </row>
    <row r="4306" spans="1:3" x14ac:dyDescent="0.35">
      <c r="A4306" t="s">
        <v>5034</v>
      </c>
      <c r="B4306" t="s">
        <v>5035</v>
      </c>
      <c r="C4306" s="1" t="s">
        <v>15017</v>
      </c>
    </row>
    <row r="4307" spans="1:3" x14ac:dyDescent="0.35">
      <c r="A4307" t="s">
        <v>5038</v>
      </c>
      <c r="B4307" t="s">
        <v>5039</v>
      </c>
      <c r="C4307" s="1" t="s">
        <v>15017</v>
      </c>
    </row>
    <row r="4308" spans="1:3" x14ac:dyDescent="0.35">
      <c r="A4308" t="s">
        <v>5040</v>
      </c>
      <c r="B4308" t="s">
        <v>5041</v>
      </c>
      <c r="C4308" s="1" t="s">
        <v>15017</v>
      </c>
    </row>
    <row r="4309" spans="1:3" x14ac:dyDescent="0.35">
      <c r="A4309" t="s">
        <v>5043</v>
      </c>
      <c r="B4309" t="s">
        <v>5044</v>
      </c>
      <c r="C4309" s="1" t="s">
        <v>15017</v>
      </c>
    </row>
    <row r="4310" spans="1:3" x14ac:dyDescent="0.35">
      <c r="A4310" t="s">
        <v>5047</v>
      </c>
      <c r="B4310" t="s">
        <v>5048</v>
      </c>
      <c r="C4310" s="1" t="s">
        <v>15017</v>
      </c>
    </row>
    <row r="4311" spans="1:3" hidden="1" x14ac:dyDescent="0.35">
      <c r="A4311" t="s">
        <v>7080</v>
      </c>
      <c r="B4311" t="s">
        <v>1</v>
      </c>
      <c r="C4311" s="1" t="s">
        <v>15249</v>
      </c>
    </row>
    <row r="4312" spans="1:3" x14ac:dyDescent="0.35">
      <c r="A4312" t="s">
        <v>5072</v>
      </c>
      <c r="B4312" t="s">
        <v>5073</v>
      </c>
      <c r="C4312" s="1" t="s">
        <v>15017</v>
      </c>
    </row>
    <row r="4313" spans="1:3" hidden="1" x14ac:dyDescent="0.35">
      <c r="A4313" t="s">
        <v>7083</v>
      </c>
      <c r="B4313" t="s">
        <v>1</v>
      </c>
      <c r="C4313" s="1" t="s">
        <v>15249</v>
      </c>
    </row>
    <row r="4314" spans="1:3" x14ac:dyDescent="0.35">
      <c r="A4314" t="s">
        <v>5079</v>
      </c>
      <c r="B4314" t="s">
        <v>5080</v>
      </c>
      <c r="C4314" s="1" t="s">
        <v>15017</v>
      </c>
    </row>
    <row r="4315" spans="1:3" x14ac:dyDescent="0.35">
      <c r="A4315" t="s">
        <v>5083</v>
      </c>
      <c r="B4315" t="s">
        <v>5084</v>
      </c>
      <c r="C4315" s="1" t="s">
        <v>15017</v>
      </c>
    </row>
    <row r="4316" spans="1:3" hidden="1" x14ac:dyDescent="0.35">
      <c r="A4316" t="s">
        <v>7088</v>
      </c>
      <c r="B4316" t="s">
        <v>1</v>
      </c>
      <c r="C4316" s="1" t="s">
        <v>15249</v>
      </c>
    </row>
    <row r="4317" spans="1:3" hidden="1" x14ac:dyDescent="0.35">
      <c r="A4317" t="s">
        <v>7089</v>
      </c>
      <c r="B4317" t="s">
        <v>1</v>
      </c>
      <c r="C4317" s="1" t="s">
        <v>15249</v>
      </c>
    </row>
    <row r="4318" spans="1:3" hidden="1" x14ac:dyDescent="0.35">
      <c r="A4318" t="s">
        <v>7090</v>
      </c>
      <c r="B4318" t="s">
        <v>1</v>
      </c>
      <c r="C4318" s="1" t="s">
        <v>15249</v>
      </c>
    </row>
    <row r="4319" spans="1:3" x14ac:dyDescent="0.35">
      <c r="A4319" t="s">
        <v>5085</v>
      </c>
      <c r="B4319" t="s">
        <v>5086</v>
      </c>
      <c r="C4319" s="1" t="s">
        <v>15017</v>
      </c>
    </row>
    <row r="4320" spans="1:3" x14ac:dyDescent="0.35">
      <c r="A4320" t="s">
        <v>5090</v>
      </c>
      <c r="B4320" t="s">
        <v>5091</v>
      </c>
      <c r="C4320" s="1" t="s">
        <v>15017</v>
      </c>
    </row>
    <row r="4321" spans="1:3" x14ac:dyDescent="0.35">
      <c r="A4321" t="s">
        <v>5099</v>
      </c>
      <c r="B4321" t="s">
        <v>5100</v>
      </c>
      <c r="C4321" s="1" t="s">
        <v>15017</v>
      </c>
    </row>
    <row r="4322" spans="1:3" x14ac:dyDescent="0.35">
      <c r="A4322" t="s">
        <v>5103</v>
      </c>
      <c r="B4322" t="s">
        <v>5104</v>
      </c>
      <c r="C4322" s="1" t="s">
        <v>15017</v>
      </c>
    </row>
    <row r="4323" spans="1:3" x14ac:dyDescent="0.35">
      <c r="A4323" t="s">
        <v>5124</v>
      </c>
      <c r="B4323" t="s">
        <v>5125</v>
      </c>
      <c r="C4323" s="1" t="s">
        <v>15017</v>
      </c>
    </row>
    <row r="4324" spans="1:3" x14ac:dyDescent="0.35">
      <c r="A4324" t="s">
        <v>5133</v>
      </c>
      <c r="B4324" t="s">
        <v>5134</v>
      </c>
      <c r="C4324" s="1" t="s">
        <v>15017</v>
      </c>
    </row>
    <row r="4325" spans="1:3" x14ac:dyDescent="0.35">
      <c r="A4325" t="s">
        <v>5147</v>
      </c>
      <c r="B4325" t="s">
        <v>5148</v>
      </c>
      <c r="C4325" s="1" t="s">
        <v>15017</v>
      </c>
    </row>
    <row r="4326" spans="1:3" x14ac:dyDescent="0.35">
      <c r="A4326" t="s">
        <v>5149</v>
      </c>
      <c r="B4326" t="s">
        <v>5150</v>
      </c>
      <c r="C4326" s="1" t="s">
        <v>15017</v>
      </c>
    </row>
    <row r="4327" spans="1:3" x14ac:dyDescent="0.35">
      <c r="A4327" t="s">
        <v>5154</v>
      </c>
      <c r="B4327" t="s">
        <v>5155</v>
      </c>
      <c r="C4327" s="1" t="s">
        <v>15017</v>
      </c>
    </row>
    <row r="4328" spans="1:3" hidden="1" x14ac:dyDescent="0.35">
      <c r="A4328" t="s">
        <v>7109</v>
      </c>
      <c r="B4328" t="s">
        <v>1</v>
      </c>
      <c r="C4328" s="1" t="s">
        <v>15249</v>
      </c>
    </row>
    <row r="4329" spans="1:3" x14ac:dyDescent="0.35">
      <c r="A4329" t="s">
        <v>5204</v>
      </c>
      <c r="B4329" t="s">
        <v>5205</v>
      </c>
      <c r="C4329" s="1" t="s">
        <v>15017</v>
      </c>
    </row>
    <row r="4330" spans="1:3" x14ac:dyDescent="0.35">
      <c r="A4330" t="s">
        <v>5206</v>
      </c>
      <c r="B4330" t="s">
        <v>5207</v>
      </c>
      <c r="C4330" s="1" t="s">
        <v>15017</v>
      </c>
    </row>
    <row r="4331" spans="1:3" x14ac:dyDescent="0.35">
      <c r="A4331" t="s">
        <v>5213</v>
      </c>
      <c r="B4331" t="s">
        <v>5214</v>
      </c>
      <c r="C4331" s="1" t="s">
        <v>15017</v>
      </c>
    </row>
    <row r="4332" spans="1:3" hidden="1" x14ac:dyDescent="0.35">
      <c r="A4332" t="s">
        <v>7116</v>
      </c>
      <c r="B4332" t="s">
        <v>1</v>
      </c>
      <c r="C4332" s="1" t="s">
        <v>15313</v>
      </c>
    </row>
    <row r="4333" spans="1:3" hidden="1" x14ac:dyDescent="0.35">
      <c r="A4333" t="s">
        <v>7117</v>
      </c>
      <c r="B4333" t="s">
        <v>1</v>
      </c>
      <c r="C4333" s="1" t="s">
        <v>15314</v>
      </c>
    </row>
    <row r="4334" spans="1:3" hidden="1" x14ac:dyDescent="0.35">
      <c r="A4334" t="s">
        <v>7118</v>
      </c>
      <c r="B4334" t="s">
        <v>1</v>
      </c>
      <c r="C4334" s="1" t="s">
        <v>15315</v>
      </c>
    </row>
    <row r="4335" spans="1:3" hidden="1" x14ac:dyDescent="0.35">
      <c r="A4335" t="s">
        <v>7119</v>
      </c>
      <c r="B4335" t="s">
        <v>1</v>
      </c>
      <c r="C4335" s="1" t="s">
        <v>15316</v>
      </c>
    </row>
    <row r="4336" spans="1:3" hidden="1" x14ac:dyDescent="0.35">
      <c r="A4336" t="s">
        <v>7120</v>
      </c>
      <c r="B4336" t="s">
        <v>1</v>
      </c>
      <c r="C4336" s="1" t="s">
        <v>15317</v>
      </c>
    </row>
    <row r="4337" spans="1:3" hidden="1" x14ac:dyDescent="0.35">
      <c r="A4337" t="s">
        <v>7121</v>
      </c>
      <c r="B4337" t="s">
        <v>1</v>
      </c>
      <c r="C4337" s="1" t="s">
        <v>15318</v>
      </c>
    </row>
    <row r="4338" spans="1:3" hidden="1" x14ac:dyDescent="0.35">
      <c r="A4338" t="s">
        <v>7122</v>
      </c>
      <c r="B4338" t="s">
        <v>1</v>
      </c>
      <c r="C4338" s="1" t="s">
        <v>15319</v>
      </c>
    </row>
    <row r="4339" spans="1:3" hidden="1" x14ac:dyDescent="0.35">
      <c r="A4339" t="s">
        <v>7123</v>
      </c>
      <c r="B4339" t="s">
        <v>1</v>
      </c>
      <c r="C4339" s="1" t="s">
        <v>15320</v>
      </c>
    </row>
    <row r="4340" spans="1:3" hidden="1" x14ac:dyDescent="0.35">
      <c r="A4340" t="s">
        <v>7124</v>
      </c>
      <c r="B4340" t="s">
        <v>1</v>
      </c>
      <c r="C4340" s="1" t="s">
        <v>15321</v>
      </c>
    </row>
    <row r="4341" spans="1:3" hidden="1" x14ac:dyDescent="0.35">
      <c r="A4341" t="s">
        <v>7125</v>
      </c>
      <c r="B4341" t="s">
        <v>1</v>
      </c>
      <c r="C4341" s="1" t="s">
        <v>15322</v>
      </c>
    </row>
    <row r="4342" spans="1:3" hidden="1" x14ac:dyDescent="0.35">
      <c r="A4342" t="s">
        <v>7126</v>
      </c>
      <c r="B4342" t="s">
        <v>1</v>
      </c>
      <c r="C4342" s="1" t="s">
        <v>15017</v>
      </c>
    </row>
    <row r="4343" spans="1:3" hidden="1" x14ac:dyDescent="0.35">
      <c r="A4343" t="s">
        <v>7127</v>
      </c>
      <c r="B4343" t="s">
        <v>1</v>
      </c>
      <c r="C4343" s="1" t="s">
        <v>15323</v>
      </c>
    </row>
    <row r="4344" spans="1:3" hidden="1" x14ac:dyDescent="0.35">
      <c r="A4344" t="s">
        <v>7128</v>
      </c>
      <c r="B4344" t="s">
        <v>1</v>
      </c>
      <c r="C4344" s="1" t="s">
        <v>15324</v>
      </c>
    </row>
    <row r="4345" spans="1:3" hidden="1" x14ac:dyDescent="0.35">
      <c r="A4345" t="s">
        <v>7129</v>
      </c>
      <c r="B4345" t="s">
        <v>1</v>
      </c>
      <c r="C4345" s="1" t="s">
        <v>15325</v>
      </c>
    </row>
    <row r="4346" spans="1:3" hidden="1" x14ac:dyDescent="0.35">
      <c r="A4346" t="s">
        <v>7130</v>
      </c>
      <c r="B4346" t="s">
        <v>1</v>
      </c>
      <c r="C4346" s="1" t="s">
        <v>15326</v>
      </c>
    </row>
    <row r="4347" spans="1:3" hidden="1" x14ac:dyDescent="0.35">
      <c r="A4347" t="s">
        <v>7131</v>
      </c>
      <c r="B4347" t="s">
        <v>1</v>
      </c>
      <c r="C4347" s="1" t="s">
        <v>15327</v>
      </c>
    </row>
    <row r="4348" spans="1:3" hidden="1" x14ac:dyDescent="0.35">
      <c r="A4348" t="s">
        <v>7132</v>
      </c>
      <c r="B4348" t="s">
        <v>1</v>
      </c>
      <c r="C4348" s="1" t="s">
        <v>15328</v>
      </c>
    </row>
    <row r="4349" spans="1:3" hidden="1" x14ac:dyDescent="0.35">
      <c r="A4349" t="s">
        <v>7133</v>
      </c>
      <c r="B4349" t="s">
        <v>1</v>
      </c>
      <c r="C4349" s="1" t="s">
        <v>15329</v>
      </c>
    </row>
    <row r="4350" spans="1:3" hidden="1" x14ac:dyDescent="0.35">
      <c r="A4350" t="s">
        <v>7134</v>
      </c>
      <c r="B4350" t="s">
        <v>1</v>
      </c>
      <c r="C4350" s="1" t="s">
        <v>15330</v>
      </c>
    </row>
    <row r="4351" spans="1:3" hidden="1" x14ac:dyDescent="0.35">
      <c r="A4351" t="s">
        <v>7135</v>
      </c>
      <c r="B4351" t="s">
        <v>1</v>
      </c>
      <c r="C4351" s="1" t="s">
        <v>15331</v>
      </c>
    </row>
    <row r="4352" spans="1:3" hidden="1" x14ac:dyDescent="0.35">
      <c r="A4352" t="s">
        <v>7136</v>
      </c>
      <c r="B4352" t="s">
        <v>1</v>
      </c>
      <c r="C4352" s="1" t="s">
        <v>15332</v>
      </c>
    </row>
    <row r="4353" spans="1:3" hidden="1" x14ac:dyDescent="0.35">
      <c r="A4353" t="s">
        <v>7137</v>
      </c>
      <c r="B4353" t="s">
        <v>1</v>
      </c>
      <c r="C4353" s="1" t="s">
        <v>15333</v>
      </c>
    </row>
    <row r="4354" spans="1:3" hidden="1" x14ac:dyDescent="0.35">
      <c r="A4354" t="s">
        <v>7138</v>
      </c>
      <c r="B4354" t="s">
        <v>1</v>
      </c>
      <c r="C4354" s="1" t="s">
        <v>15334</v>
      </c>
    </row>
    <row r="4355" spans="1:3" hidden="1" x14ac:dyDescent="0.35">
      <c r="A4355" t="s">
        <v>7139</v>
      </c>
      <c r="B4355" t="s">
        <v>1</v>
      </c>
      <c r="C4355" s="1" t="s">
        <v>15334</v>
      </c>
    </row>
    <row r="4356" spans="1:3" hidden="1" x14ac:dyDescent="0.35">
      <c r="A4356" t="s">
        <v>7140</v>
      </c>
      <c r="B4356" t="s">
        <v>1</v>
      </c>
      <c r="C4356" s="1" t="s">
        <v>15335</v>
      </c>
    </row>
    <row r="4357" spans="1:3" hidden="1" x14ac:dyDescent="0.35">
      <c r="A4357" t="s">
        <v>7141</v>
      </c>
      <c r="B4357" t="s">
        <v>1</v>
      </c>
      <c r="C4357" s="1" t="s">
        <v>15336</v>
      </c>
    </row>
    <row r="4358" spans="1:3" hidden="1" x14ac:dyDescent="0.35">
      <c r="A4358" t="s">
        <v>7142</v>
      </c>
      <c r="B4358" t="s">
        <v>1</v>
      </c>
      <c r="C4358" s="1" t="s">
        <v>15337</v>
      </c>
    </row>
    <row r="4359" spans="1:3" hidden="1" x14ac:dyDescent="0.35">
      <c r="A4359" t="s">
        <v>7143</v>
      </c>
      <c r="B4359" t="s">
        <v>1</v>
      </c>
      <c r="C4359" s="1" t="s">
        <v>15338</v>
      </c>
    </row>
    <row r="4360" spans="1:3" hidden="1" x14ac:dyDescent="0.35">
      <c r="A4360" t="s">
        <v>7144</v>
      </c>
      <c r="B4360" t="s">
        <v>1</v>
      </c>
      <c r="C4360" s="1" t="s">
        <v>15339</v>
      </c>
    </row>
    <row r="4361" spans="1:3" hidden="1" x14ac:dyDescent="0.35">
      <c r="A4361" t="s">
        <v>7145</v>
      </c>
      <c r="B4361" t="s">
        <v>1</v>
      </c>
      <c r="C4361" s="1" t="s">
        <v>15340</v>
      </c>
    </row>
    <row r="4362" spans="1:3" hidden="1" x14ac:dyDescent="0.35">
      <c r="A4362" t="s">
        <v>7146</v>
      </c>
      <c r="B4362" t="s">
        <v>1</v>
      </c>
      <c r="C4362" s="1" t="s">
        <v>15341</v>
      </c>
    </row>
    <row r="4363" spans="1:3" hidden="1" x14ac:dyDescent="0.35">
      <c r="A4363" t="s">
        <v>7147</v>
      </c>
      <c r="B4363" t="s">
        <v>1</v>
      </c>
      <c r="C4363" s="1" t="s">
        <v>15059</v>
      </c>
    </row>
    <row r="4364" spans="1:3" hidden="1" x14ac:dyDescent="0.35">
      <c r="A4364" t="s">
        <v>7148</v>
      </c>
      <c r="B4364" t="s">
        <v>1</v>
      </c>
      <c r="C4364" s="1" t="s">
        <v>15342</v>
      </c>
    </row>
    <row r="4365" spans="1:3" hidden="1" x14ac:dyDescent="0.35">
      <c r="A4365" t="s">
        <v>7149</v>
      </c>
      <c r="B4365" t="s">
        <v>1</v>
      </c>
      <c r="C4365" s="1" t="s">
        <v>15343</v>
      </c>
    </row>
    <row r="4366" spans="1:3" hidden="1" x14ac:dyDescent="0.35">
      <c r="A4366" t="s">
        <v>7150</v>
      </c>
      <c r="B4366" t="s">
        <v>1</v>
      </c>
      <c r="C4366" s="1" t="s">
        <v>15344</v>
      </c>
    </row>
    <row r="4367" spans="1:3" hidden="1" x14ac:dyDescent="0.35">
      <c r="A4367" t="s">
        <v>7151</v>
      </c>
      <c r="B4367" t="s">
        <v>1</v>
      </c>
      <c r="C4367" s="1" t="s">
        <v>15345</v>
      </c>
    </row>
    <row r="4368" spans="1:3" hidden="1" x14ac:dyDescent="0.35">
      <c r="A4368" t="s">
        <v>7152</v>
      </c>
      <c r="B4368" t="s">
        <v>1</v>
      </c>
      <c r="C4368" s="1" t="s">
        <v>15346</v>
      </c>
    </row>
    <row r="4369" spans="1:3" hidden="1" x14ac:dyDescent="0.35">
      <c r="A4369" t="s">
        <v>7153</v>
      </c>
      <c r="B4369" t="s">
        <v>1</v>
      </c>
      <c r="C4369" s="1" t="s">
        <v>15347</v>
      </c>
    </row>
    <row r="4370" spans="1:3" hidden="1" x14ac:dyDescent="0.35">
      <c r="A4370" t="s">
        <v>7154</v>
      </c>
      <c r="B4370" t="s">
        <v>1</v>
      </c>
      <c r="C4370" s="1" t="s">
        <v>15348</v>
      </c>
    </row>
    <row r="4371" spans="1:3" hidden="1" x14ac:dyDescent="0.35">
      <c r="A4371" t="s">
        <v>7155</v>
      </c>
      <c r="B4371" t="s">
        <v>1</v>
      </c>
      <c r="C4371" s="1" t="s">
        <v>15349</v>
      </c>
    </row>
    <row r="4372" spans="1:3" hidden="1" x14ac:dyDescent="0.35">
      <c r="A4372" t="s">
        <v>7156</v>
      </c>
      <c r="B4372" t="s">
        <v>1</v>
      </c>
      <c r="C4372" s="1" t="s">
        <v>15350</v>
      </c>
    </row>
    <row r="4373" spans="1:3" hidden="1" x14ac:dyDescent="0.35">
      <c r="A4373" t="s">
        <v>7157</v>
      </c>
      <c r="B4373" t="s">
        <v>1</v>
      </c>
      <c r="C4373" s="1" t="s">
        <v>15351</v>
      </c>
    </row>
    <row r="4374" spans="1:3" hidden="1" x14ac:dyDescent="0.35">
      <c r="A4374" t="s">
        <v>7158</v>
      </c>
      <c r="B4374" t="s">
        <v>1</v>
      </c>
      <c r="C4374" s="1" t="s">
        <v>15352</v>
      </c>
    </row>
    <row r="4375" spans="1:3" hidden="1" x14ac:dyDescent="0.35">
      <c r="A4375" t="s">
        <v>7159</v>
      </c>
      <c r="B4375" t="s">
        <v>1</v>
      </c>
      <c r="C4375" s="1" t="s">
        <v>15353</v>
      </c>
    </row>
    <row r="4376" spans="1:3" hidden="1" x14ac:dyDescent="0.35">
      <c r="A4376" t="s">
        <v>7160</v>
      </c>
      <c r="B4376" t="s">
        <v>1</v>
      </c>
      <c r="C4376" s="1" t="s">
        <v>15354</v>
      </c>
    </row>
    <row r="4377" spans="1:3" hidden="1" x14ac:dyDescent="0.35">
      <c r="A4377" t="s">
        <v>7161</v>
      </c>
      <c r="B4377" t="s">
        <v>1</v>
      </c>
      <c r="C4377" s="1" t="s">
        <v>15355</v>
      </c>
    </row>
    <row r="4378" spans="1:3" hidden="1" x14ac:dyDescent="0.35">
      <c r="A4378" t="s">
        <v>7162</v>
      </c>
      <c r="B4378" t="s">
        <v>1</v>
      </c>
      <c r="C4378" s="1" t="s">
        <v>14345</v>
      </c>
    </row>
    <row r="4379" spans="1:3" hidden="1" x14ac:dyDescent="0.35">
      <c r="A4379" t="s">
        <v>7163</v>
      </c>
      <c r="B4379" t="s">
        <v>1</v>
      </c>
      <c r="C4379" s="1" t="s">
        <v>15356</v>
      </c>
    </row>
    <row r="4380" spans="1:3" hidden="1" x14ac:dyDescent="0.35">
      <c r="A4380" t="s">
        <v>7164</v>
      </c>
      <c r="B4380" t="s">
        <v>1</v>
      </c>
      <c r="C4380" s="1" t="s">
        <v>15017</v>
      </c>
    </row>
    <row r="4381" spans="1:3" hidden="1" x14ac:dyDescent="0.35">
      <c r="A4381" t="s">
        <v>7165</v>
      </c>
      <c r="B4381" t="s">
        <v>1</v>
      </c>
      <c r="C4381" s="1" t="s">
        <v>15017</v>
      </c>
    </row>
    <row r="4382" spans="1:3" hidden="1" x14ac:dyDescent="0.35">
      <c r="A4382" t="s">
        <v>7166</v>
      </c>
      <c r="B4382" t="s">
        <v>1</v>
      </c>
      <c r="C4382" s="1" t="s">
        <v>15357</v>
      </c>
    </row>
    <row r="4383" spans="1:3" hidden="1" x14ac:dyDescent="0.35">
      <c r="A4383" t="s">
        <v>7167</v>
      </c>
      <c r="B4383" t="s">
        <v>1</v>
      </c>
      <c r="C4383" s="1" t="s">
        <v>15358</v>
      </c>
    </row>
    <row r="4384" spans="1:3" hidden="1" x14ac:dyDescent="0.35">
      <c r="A4384" t="s">
        <v>7168</v>
      </c>
      <c r="B4384" t="s">
        <v>1</v>
      </c>
      <c r="C4384" s="1" t="s">
        <v>15359</v>
      </c>
    </row>
    <row r="4385" spans="1:3" hidden="1" x14ac:dyDescent="0.35">
      <c r="A4385" t="s">
        <v>7169</v>
      </c>
      <c r="B4385" t="s">
        <v>1</v>
      </c>
      <c r="C4385" s="1" t="s">
        <v>15360</v>
      </c>
    </row>
    <row r="4386" spans="1:3" hidden="1" x14ac:dyDescent="0.35">
      <c r="A4386" t="s">
        <v>7170</v>
      </c>
      <c r="B4386" t="s">
        <v>1</v>
      </c>
      <c r="C4386" s="1" t="s">
        <v>15059</v>
      </c>
    </row>
    <row r="4387" spans="1:3" hidden="1" x14ac:dyDescent="0.35">
      <c r="A4387" t="s">
        <v>7171</v>
      </c>
      <c r="B4387" t="s">
        <v>1</v>
      </c>
      <c r="C4387" s="1" t="s">
        <v>15361</v>
      </c>
    </row>
    <row r="4388" spans="1:3" hidden="1" x14ac:dyDescent="0.35">
      <c r="A4388" t="s">
        <v>7172</v>
      </c>
      <c r="B4388" t="s">
        <v>1</v>
      </c>
      <c r="C4388" s="1" t="s">
        <v>15362</v>
      </c>
    </row>
    <row r="4389" spans="1:3" hidden="1" x14ac:dyDescent="0.35">
      <c r="A4389" t="s">
        <v>7173</v>
      </c>
      <c r="B4389" t="s">
        <v>1</v>
      </c>
      <c r="C4389" s="1" t="s">
        <v>15363</v>
      </c>
    </row>
    <row r="4390" spans="1:3" hidden="1" x14ac:dyDescent="0.35">
      <c r="A4390" t="s">
        <v>7174</v>
      </c>
      <c r="B4390" t="s">
        <v>1</v>
      </c>
      <c r="C4390" s="1" t="s">
        <v>15364</v>
      </c>
    </row>
    <row r="4391" spans="1:3" hidden="1" x14ac:dyDescent="0.35">
      <c r="A4391" t="s">
        <v>7175</v>
      </c>
      <c r="B4391" t="s">
        <v>1</v>
      </c>
      <c r="C4391" s="1" t="s">
        <v>15365</v>
      </c>
    </row>
    <row r="4392" spans="1:3" hidden="1" x14ac:dyDescent="0.35">
      <c r="A4392" t="s">
        <v>7176</v>
      </c>
      <c r="B4392" t="s">
        <v>1</v>
      </c>
      <c r="C4392" s="1" t="s">
        <v>15017</v>
      </c>
    </row>
    <row r="4393" spans="1:3" hidden="1" x14ac:dyDescent="0.35">
      <c r="A4393" t="s">
        <v>7177</v>
      </c>
      <c r="B4393" t="s">
        <v>1</v>
      </c>
      <c r="C4393" s="1" t="s">
        <v>15366</v>
      </c>
    </row>
    <row r="4394" spans="1:3" hidden="1" x14ac:dyDescent="0.35">
      <c r="A4394" t="s">
        <v>7178</v>
      </c>
      <c r="B4394" t="s">
        <v>1</v>
      </c>
      <c r="C4394" s="1" t="s">
        <v>15367</v>
      </c>
    </row>
    <row r="4395" spans="1:3" hidden="1" x14ac:dyDescent="0.35">
      <c r="A4395" t="s">
        <v>7179</v>
      </c>
      <c r="B4395" t="s">
        <v>1</v>
      </c>
      <c r="C4395" s="1" t="s">
        <v>15368</v>
      </c>
    </row>
    <row r="4396" spans="1:3" hidden="1" x14ac:dyDescent="0.35">
      <c r="A4396" t="s">
        <v>7180</v>
      </c>
      <c r="B4396" t="s">
        <v>1</v>
      </c>
      <c r="C4396" s="1" t="s">
        <v>15369</v>
      </c>
    </row>
    <row r="4397" spans="1:3" hidden="1" x14ac:dyDescent="0.35">
      <c r="A4397" t="s">
        <v>7181</v>
      </c>
      <c r="B4397" t="s">
        <v>1</v>
      </c>
      <c r="C4397" s="1" t="s">
        <v>15370</v>
      </c>
    </row>
    <row r="4398" spans="1:3" hidden="1" x14ac:dyDescent="0.35">
      <c r="A4398" t="s">
        <v>7182</v>
      </c>
      <c r="B4398" t="s">
        <v>1</v>
      </c>
      <c r="C4398" s="1" t="s">
        <v>15371</v>
      </c>
    </row>
    <row r="4399" spans="1:3" hidden="1" x14ac:dyDescent="0.35">
      <c r="A4399" t="s">
        <v>7183</v>
      </c>
      <c r="B4399" t="s">
        <v>1</v>
      </c>
      <c r="C4399" s="1" t="s">
        <v>15017</v>
      </c>
    </row>
    <row r="4400" spans="1:3" x14ac:dyDescent="0.35">
      <c r="A4400" t="s">
        <v>5237</v>
      </c>
      <c r="B4400" t="s">
        <v>5238</v>
      </c>
      <c r="C4400" s="1" t="s">
        <v>15017</v>
      </c>
    </row>
    <row r="4401" spans="1:3" x14ac:dyDescent="0.35">
      <c r="A4401" t="s">
        <v>5239</v>
      </c>
      <c r="B4401" t="s">
        <v>5240</v>
      </c>
      <c r="C4401" s="1" t="s">
        <v>15017</v>
      </c>
    </row>
    <row r="4402" spans="1:3" hidden="1" x14ac:dyDescent="0.35">
      <c r="A4402" t="s">
        <v>7188</v>
      </c>
      <c r="B4402" t="s">
        <v>1</v>
      </c>
      <c r="C4402" s="1" t="s">
        <v>15374</v>
      </c>
    </row>
    <row r="4403" spans="1:3" hidden="1" x14ac:dyDescent="0.35">
      <c r="A4403" t="s">
        <v>7189</v>
      </c>
      <c r="B4403" t="s">
        <v>1</v>
      </c>
      <c r="C4403" s="1" t="s">
        <v>15375</v>
      </c>
    </row>
    <row r="4404" spans="1:3" hidden="1" x14ac:dyDescent="0.35">
      <c r="A4404" t="s">
        <v>7190</v>
      </c>
      <c r="B4404" t="s">
        <v>1</v>
      </c>
      <c r="C4404" s="1" t="s">
        <v>15376</v>
      </c>
    </row>
    <row r="4405" spans="1:3" x14ac:dyDescent="0.35">
      <c r="A4405" t="s">
        <v>5241</v>
      </c>
      <c r="B4405" t="s">
        <v>5242</v>
      </c>
      <c r="C4405" s="1" t="s">
        <v>15017</v>
      </c>
    </row>
    <row r="4406" spans="1:3" hidden="1" x14ac:dyDescent="0.35">
      <c r="A4406" t="s">
        <v>7193</v>
      </c>
      <c r="B4406" t="s">
        <v>1</v>
      </c>
      <c r="C4406" s="1" t="s">
        <v>15378</v>
      </c>
    </row>
    <row r="4407" spans="1:3" hidden="1" x14ac:dyDescent="0.35">
      <c r="A4407" t="s">
        <v>7194</v>
      </c>
      <c r="B4407" t="s">
        <v>1</v>
      </c>
      <c r="C4407" s="1" t="s">
        <v>15017</v>
      </c>
    </row>
    <row r="4408" spans="1:3" hidden="1" x14ac:dyDescent="0.35">
      <c r="A4408" t="s">
        <v>7195</v>
      </c>
      <c r="B4408" t="s">
        <v>1</v>
      </c>
      <c r="C4408" s="1" t="s">
        <v>15379</v>
      </c>
    </row>
    <row r="4409" spans="1:3" hidden="1" x14ac:dyDescent="0.35">
      <c r="A4409" t="s">
        <v>7196</v>
      </c>
      <c r="B4409" t="s">
        <v>1</v>
      </c>
      <c r="C4409" s="1" t="s">
        <v>15380</v>
      </c>
    </row>
    <row r="4410" spans="1:3" hidden="1" x14ac:dyDescent="0.35">
      <c r="A4410" t="s">
        <v>7197</v>
      </c>
      <c r="B4410" t="s">
        <v>1</v>
      </c>
      <c r="C4410" s="1" t="s">
        <v>15381</v>
      </c>
    </row>
    <row r="4411" spans="1:3" hidden="1" x14ac:dyDescent="0.35">
      <c r="A4411" t="s">
        <v>7198</v>
      </c>
      <c r="B4411" t="s">
        <v>1</v>
      </c>
      <c r="C4411" s="1" t="s">
        <v>15382</v>
      </c>
    </row>
    <row r="4412" spans="1:3" hidden="1" x14ac:dyDescent="0.35">
      <c r="A4412" t="s">
        <v>7199</v>
      </c>
      <c r="B4412" t="s">
        <v>1</v>
      </c>
      <c r="C4412" s="1" t="s">
        <v>15383</v>
      </c>
    </row>
    <row r="4413" spans="1:3" hidden="1" x14ac:dyDescent="0.35">
      <c r="A4413" t="s">
        <v>7200</v>
      </c>
      <c r="B4413" t="s">
        <v>1</v>
      </c>
      <c r="C4413" s="1" t="s">
        <v>15384</v>
      </c>
    </row>
    <row r="4414" spans="1:3" hidden="1" x14ac:dyDescent="0.35">
      <c r="A4414" t="s">
        <v>7201</v>
      </c>
      <c r="B4414" t="s">
        <v>1</v>
      </c>
      <c r="C4414" s="1" t="s">
        <v>15385</v>
      </c>
    </row>
    <row r="4415" spans="1:3" hidden="1" x14ac:dyDescent="0.35">
      <c r="A4415" t="s">
        <v>7202</v>
      </c>
      <c r="B4415" t="s">
        <v>1</v>
      </c>
      <c r="C4415" s="1" t="s">
        <v>15386</v>
      </c>
    </row>
    <row r="4416" spans="1:3" hidden="1" x14ac:dyDescent="0.35">
      <c r="A4416" t="s">
        <v>7203</v>
      </c>
      <c r="B4416" t="s">
        <v>1</v>
      </c>
      <c r="C4416" s="1" t="s">
        <v>15387</v>
      </c>
    </row>
    <row r="4417" spans="1:3" hidden="1" x14ac:dyDescent="0.35">
      <c r="A4417" t="s">
        <v>7204</v>
      </c>
      <c r="B4417" t="s">
        <v>1</v>
      </c>
      <c r="C4417" s="1" t="s">
        <v>15388</v>
      </c>
    </row>
    <row r="4418" spans="1:3" hidden="1" x14ac:dyDescent="0.35">
      <c r="A4418" t="s">
        <v>7205</v>
      </c>
      <c r="B4418" t="s">
        <v>1</v>
      </c>
      <c r="C4418" s="1" t="s">
        <v>15389</v>
      </c>
    </row>
    <row r="4419" spans="1:3" hidden="1" x14ac:dyDescent="0.35">
      <c r="A4419" t="s">
        <v>7206</v>
      </c>
      <c r="B4419" t="s">
        <v>1</v>
      </c>
      <c r="C4419" s="1" t="s">
        <v>15390</v>
      </c>
    </row>
    <row r="4420" spans="1:3" hidden="1" x14ac:dyDescent="0.35">
      <c r="A4420" t="s">
        <v>7207</v>
      </c>
      <c r="B4420" t="s">
        <v>1</v>
      </c>
      <c r="C4420" s="1" t="s">
        <v>15059</v>
      </c>
    </row>
    <row r="4421" spans="1:3" hidden="1" x14ac:dyDescent="0.35">
      <c r="A4421" t="s">
        <v>7208</v>
      </c>
      <c r="B4421" t="s">
        <v>1</v>
      </c>
      <c r="C4421" s="1" t="s">
        <v>15391</v>
      </c>
    </row>
    <row r="4422" spans="1:3" hidden="1" x14ac:dyDescent="0.35">
      <c r="A4422" t="s">
        <v>7209</v>
      </c>
      <c r="B4422" t="s">
        <v>1</v>
      </c>
      <c r="C4422" s="1" t="s">
        <v>15392</v>
      </c>
    </row>
    <row r="4423" spans="1:3" hidden="1" x14ac:dyDescent="0.35">
      <c r="A4423" t="s">
        <v>7210</v>
      </c>
      <c r="B4423" t="s">
        <v>1</v>
      </c>
      <c r="C4423" s="1" t="s">
        <v>15393</v>
      </c>
    </row>
    <row r="4424" spans="1:3" hidden="1" x14ac:dyDescent="0.35">
      <c r="A4424" t="s">
        <v>7211</v>
      </c>
      <c r="B4424" t="s">
        <v>1</v>
      </c>
      <c r="C4424" s="1" t="s">
        <v>15394</v>
      </c>
    </row>
    <row r="4425" spans="1:3" hidden="1" x14ac:dyDescent="0.35">
      <c r="A4425" t="s">
        <v>7212</v>
      </c>
      <c r="B4425" t="s">
        <v>1</v>
      </c>
      <c r="C4425" s="1" t="s">
        <v>15395</v>
      </c>
    </row>
    <row r="4426" spans="1:3" hidden="1" x14ac:dyDescent="0.35">
      <c r="A4426" t="s">
        <v>7213</v>
      </c>
      <c r="B4426" t="s">
        <v>1</v>
      </c>
      <c r="C4426" s="1" t="s">
        <v>15396</v>
      </c>
    </row>
    <row r="4427" spans="1:3" hidden="1" x14ac:dyDescent="0.35">
      <c r="A4427" t="s">
        <v>7214</v>
      </c>
      <c r="B4427" t="s">
        <v>1</v>
      </c>
      <c r="C4427" s="1" t="s">
        <v>15397</v>
      </c>
    </row>
    <row r="4428" spans="1:3" hidden="1" x14ac:dyDescent="0.35">
      <c r="A4428" t="s">
        <v>7215</v>
      </c>
      <c r="B4428" t="s">
        <v>1</v>
      </c>
      <c r="C4428" s="1" t="s">
        <v>15398</v>
      </c>
    </row>
    <row r="4429" spans="1:3" hidden="1" x14ac:dyDescent="0.35">
      <c r="A4429" t="s">
        <v>7216</v>
      </c>
      <c r="B4429" t="s">
        <v>1</v>
      </c>
      <c r="C4429" s="1" t="s">
        <v>15399</v>
      </c>
    </row>
    <row r="4430" spans="1:3" hidden="1" x14ac:dyDescent="0.35">
      <c r="A4430" t="s">
        <v>7217</v>
      </c>
      <c r="B4430" t="s">
        <v>1</v>
      </c>
      <c r="C4430" s="1" t="s">
        <v>15059</v>
      </c>
    </row>
    <row r="4431" spans="1:3" hidden="1" x14ac:dyDescent="0.35">
      <c r="A4431" t="s">
        <v>7218</v>
      </c>
      <c r="B4431" t="s">
        <v>1</v>
      </c>
      <c r="C4431" s="1" t="s">
        <v>15400</v>
      </c>
    </row>
    <row r="4432" spans="1:3" hidden="1" x14ac:dyDescent="0.35">
      <c r="A4432" t="s">
        <v>7219</v>
      </c>
      <c r="B4432" t="s">
        <v>1</v>
      </c>
      <c r="C4432" s="1" t="s">
        <v>15401</v>
      </c>
    </row>
    <row r="4433" spans="1:3" hidden="1" x14ac:dyDescent="0.35">
      <c r="A4433" t="s">
        <v>7220</v>
      </c>
      <c r="B4433" t="s">
        <v>1</v>
      </c>
      <c r="C4433" s="1" t="s">
        <v>15402</v>
      </c>
    </row>
    <row r="4434" spans="1:3" hidden="1" x14ac:dyDescent="0.35">
      <c r="A4434" t="s">
        <v>7221</v>
      </c>
      <c r="B4434" t="s">
        <v>1</v>
      </c>
      <c r="C4434" s="1" t="s">
        <v>15403</v>
      </c>
    </row>
    <row r="4435" spans="1:3" hidden="1" x14ac:dyDescent="0.35">
      <c r="A4435" t="s">
        <v>7222</v>
      </c>
      <c r="B4435" t="s">
        <v>1</v>
      </c>
      <c r="C4435" s="1" t="s">
        <v>15404</v>
      </c>
    </row>
    <row r="4436" spans="1:3" hidden="1" x14ac:dyDescent="0.35">
      <c r="A4436" t="s">
        <v>7223</v>
      </c>
      <c r="B4436" t="s">
        <v>1</v>
      </c>
      <c r="C4436" s="1" t="s">
        <v>15405</v>
      </c>
    </row>
    <row r="4437" spans="1:3" hidden="1" x14ac:dyDescent="0.35">
      <c r="A4437" t="s">
        <v>7224</v>
      </c>
      <c r="B4437" t="s">
        <v>1</v>
      </c>
      <c r="C4437" s="1" t="s">
        <v>15406</v>
      </c>
    </row>
    <row r="4438" spans="1:3" hidden="1" x14ac:dyDescent="0.35">
      <c r="A4438" t="s">
        <v>7225</v>
      </c>
      <c r="B4438" t="s">
        <v>1</v>
      </c>
      <c r="C4438" s="1" t="s">
        <v>15407</v>
      </c>
    </row>
    <row r="4439" spans="1:3" hidden="1" x14ac:dyDescent="0.35">
      <c r="A4439" t="s">
        <v>7226</v>
      </c>
      <c r="B4439" t="s">
        <v>1</v>
      </c>
      <c r="C4439" s="1" t="s">
        <v>15408</v>
      </c>
    </row>
    <row r="4440" spans="1:3" hidden="1" x14ac:dyDescent="0.35">
      <c r="A4440" t="s">
        <v>7227</v>
      </c>
      <c r="B4440" t="s">
        <v>1</v>
      </c>
      <c r="C4440" s="1" t="s">
        <v>15409</v>
      </c>
    </row>
    <row r="4441" spans="1:3" hidden="1" x14ac:dyDescent="0.35">
      <c r="A4441" t="s">
        <v>7228</v>
      </c>
      <c r="B4441" t="s">
        <v>1</v>
      </c>
      <c r="C4441" s="1" t="s">
        <v>15410</v>
      </c>
    </row>
    <row r="4442" spans="1:3" hidden="1" x14ac:dyDescent="0.35">
      <c r="A4442" t="s">
        <v>7229</v>
      </c>
      <c r="B4442" t="s">
        <v>1</v>
      </c>
      <c r="C4442" s="1" t="s">
        <v>15411</v>
      </c>
    </row>
    <row r="4443" spans="1:3" hidden="1" x14ac:dyDescent="0.35">
      <c r="A4443" t="s">
        <v>7230</v>
      </c>
      <c r="B4443" t="s">
        <v>1</v>
      </c>
      <c r="C4443" s="1" t="s">
        <v>15412</v>
      </c>
    </row>
    <row r="4444" spans="1:3" hidden="1" x14ac:dyDescent="0.35">
      <c r="A4444" t="s">
        <v>7231</v>
      </c>
      <c r="B4444" t="s">
        <v>1</v>
      </c>
      <c r="C4444" s="1" t="s">
        <v>14345</v>
      </c>
    </row>
    <row r="4445" spans="1:3" hidden="1" x14ac:dyDescent="0.35">
      <c r="A4445" t="s">
        <v>7232</v>
      </c>
      <c r="B4445" t="s">
        <v>1</v>
      </c>
      <c r="C4445" s="1" t="s">
        <v>15413</v>
      </c>
    </row>
    <row r="4446" spans="1:3" hidden="1" x14ac:dyDescent="0.35">
      <c r="A4446" t="s">
        <v>7233</v>
      </c>
      <c r="B4446" t="s">
        <v>1</v>
      </c>
      <c r="C4446" s="1" t="s">
        <v>15413</v>
      </c>
    </row>
    <row r="4447" spans="1:3" hidden="1" x14ac:dyDescent="0.35">
      <c r="A4447" t="s">
        <v>7234</v>
      </c>
      <c r="B4447" t="s">
        <v>1</v>
      </c>
      <c r="C4447" s="1" t="s">
        <v>15414</v>
      </c>
    </row>
    <row r="4448" spans="1:3" hidden="1" x14ac:dyDescent="0.35">
      <c r="A4448" t="s">
        <v>7235</v>
      </c>
      <c r="B4448" t="s">
        <v>1</v>
      </c>
      <c r="C4448" s="1" t="s">
        <v>15415</v>
      </c>
    </row>
    <row r="4449" spans="1:3" hidden="1" x14ac:dyDescent="0.35">
      <c r="A4449" t="s">
        <v>7236</v>
      </c>
      <c r="B4449" t="s">
        <v>1</v>
      </c>
      <c r="C4449" s="1" t="s">
        <v>15416</v>
      </c>
    </row>
    <row r="4450" spans="1:3" hidden="1" x14ac:dyDescent="0.35">
      <c r="A4450" t="s">
        <v>7237</v>
      </c>
      <c r="B4450" t="s">
        <v>1</v>
      </c>
      <c r="C4450" s="1" t="s">
        <v>15417</v>
      </c>
    </row>
    <row r="4451" spans="1:3" hidden="1" x14ac:dyDescent="0.35">
      <c r="A4451" t="s">
        <v>7238</v>
      </c>
      <c r="B4451" t="s">
        <v>1</v>
      </c>
      <c r="C4451" s="1" t="s">
        <v>15418</v>
      </c>
    </row>
    <row r="4452" spans="1:3" hidden="1" x14ac:dyDescent="0.35">
      <c r="A4452" t="s">
        <v>7239</v>
      </c>
      <c r="B4452" t="s">
        <v>1</v>
      </c>
      <c r="C4452" s="1" t="s">
        <v>15418</v>
      </c>
    </row>
    <row r="4453" spans="1:3" hidden="1" x14ac:dyDescent="0.35">
      <c r="A4453" t="s">
        <v>7240</v>
      </c>
      <c r="B4453" t="s">
        <v>1</v>
      </c>
      <c r="C4453" s="1" t="s">
        <v>15418</v>
      </c>
    </row>
    <row r="4454" spans="1:3" hidden="1" x14ac:dyDescent="0.35">
      <c r="A4454" t="s">
        <v>7241</v>
      </c>
      <c r="B4454" t="s">
        <v>1</v>
      </c>
      <c r="C4454" s="1" t="s">
        <v>15419</v>
      </c>
    </row>
    <row r="4455" spans="1:3" hidden="1" x14ac:dyDescent="0.35">
      <c r="A4455" t="s">
        <v>7242</v>
      </c>
      <c r="B4455" t="s">
        <v>1</v>
      </c>
      <c r="C4455" s="1" t="s">
        <v>15418</v>
      </c>
    </row>
    <row r="4456" spans="1:3" hidden="1" x14ac:dyDescent="0.35">
      <c r="A4456" t="s">
        <v>7243</v>
      </c>
      <c r="B4456" t="s">
        <v>1</v>
      </c>
      <c r="C4456" s="1" t="s">
        <v>15420</v>
      </c>
    </row>
    <row r="4457" spans="1:3" hidden="1" x14ac:dyDescent="0.35">
      <c r="A4457" t="s">
        <v>7244</v>
      </c>
      <c r="B4457" t="s">
        <v>1</v>
      </c>
      <c r="C4457" s="1" t="s">
        <v>15418</v>
      </c>
    </row>
    <row r="4458" spans="1:3" hidden="1" x14ac:dyDescent="0.35">
      <c r="A4458" t="s">
        <v>7245</v>
      </c>
      <c r="B4458" t="s">
        <v>1</v>
      </c>
      <c r="C4458" s="1" t="s">
        <v>15418</v>
      </c>
    </row>
    <row r="4459" spans="1:3" hidden="1" x14ac:dyDescent="0.35">
      <c r="A4459" t="s">
        <v>7246</v>
      </c>
      <c r="B4459" t="s">
        <v>1</v>
      </c>
      <c r="C4459" s="1" t="s">
        <v>15260</v>
      </c>
    </row>
    <row r="4460" spans="1:3" hidden="1" x14ac:dyDescent="0.35">
      <c r="A4460" t="s">
        <v>7247</v>
      </c>
      <c r="B4460" t="s">
        <v>1</v>
      </c>
      <c r="C4460" s="1" t="s">
        <v>15421</v>
      </c>
    </row>
    <row r="4461" spans="1:3" hidden="1" x14ac:dyDescent="0.35">
      <c r="A4461" t="s">
        <v>7248</v>
      </c>
      <c r="B4461" t="s">
        <v>1</v>
      </c>
      <c r="C4461" s="1" t="s">
        <v>15418</v>
      </c>
    </row>
    <row r="4462" spans="1:3" hidden="1" x14ac:dyDescent="0.35">
      <c r="A4462" t="s">
        <v>7249</v>
      </c>
      <c r="B4462" t="s">
        <v>1</v>
      </c>
      <c r="C4462" s="1" t="s">
        <v>15418</v>
      </c>
    </row>
    <row r="4463" spans="1:3" hidden="1" x14ac:dyDescent="0.35">
      <c r="A4463" t="s">
        <v>7250</v>
      </c>
      <c r="B4463" t="s">
        <v>1</v>
      </c>
      <c r="C4463" s="1" t="s">
        <v>15418</v>
      </c>
    </row>
    <row r="4464" spans="1:3" hidden="1" x14ac:dyDescent="0.35">
      <c r="A4464" t="s">
        <v>7251</v>
      </c>
      <c r="B4464" t="s">
        <v>1</v>
      </c>
      <c r="C4464" s="1" t="s">
        <v>15418</v>
      </c>
    </row>
    <row r="4465" spans="1:3" hidden="1" x14ac:dyDescent="0.35">
      <c r="A4465" t="s">
        <v>7252</v>
      </c>
      <c r="B4465" t="s">
        <v>1</v>
      </c>
      <c r="C4465" s="1" t="s">
        <v>15422</v>
      </c>
    </row>
    <row r="4466" spans="1:3" hidden="1" x14ac:dyDescent="0.35">
      <c r="A4466" t="s">
        <v>7253</v>
      </c>
      <c r="B4466" t="s">
        <v>1</v>
      </c>
      <c r="C4466" s="1" t="s">
        <v>15423</v>
      </c>
    </row>
    <row r="4467" spans="1:3" hidden="1" x14ac:dyDescent="0.35">
      <c r="A4467" t="s">
        <v>7254</v>
      </c>
      <c r="B4467" t="s">
        <v>1</v>
      </c>
      <c r="C4467" s="1" t="s">
        <v>15260</v>
      </c>
    </row>
    <row r="4468" spans="1:3" hidden="1" x14ac:dyDescent="0.35">
      <c r="A4468" t="s">
        <v>7255</v>
      </c>
      <c r="B4468" t="s">
        <v>1</v>
      </c>
      <c r="C4468" s="1" t="s">
        <v>14347</v>
      </c>
    </row>
    <row r="4469" spans="1:3" hidden="1" x14ac:dyDescent="0.35">
      <c r="A4469" t="s">
        <v>7256</v>
      </c>
      <c r="B4469" t="s">
        <v>1</v>
      </c>
      <c r="C4469" s="1" t="s">
        <v>15424</v>
      </c>
    </row>
    <row r="4470" spans="1:3" hidden="1" x14ac:dyDescent="0.35">
      <c r="A4470" t="s">
        <v>7257</v>
      </c>
      <c r="B4470" t="s">
        <v>1</v>
      </c>
      <c r="C4470" s="1" t="s">
        <v>15425</v>
      </c>
    </row>
    <row r="4471" spans="1:3" hidden="1" x14ac:dyDescent="0.35">
      <c r="A4471" t="s">
        <v>7258</v>
      </c>
      <c r="B4471" t="s">
        <v>1</v>
      </c>
      <c r="C4471" s="1" t="s">
        <v>15426</v>
      </c>
    </row>
    <row r="4472" spans="1:3" hidden="1" x14ac:dyDescent="0.35">
      <c r="A4472" t="s">
        <v>7259</v>
      </c>
      <c r="B4472" t="s">
        <v>1</v>
      </c>
      <c r="C4472" s="1" t="s">
        <v>15017</v>
      </c>
    </row>
    <row r="4473" spans="1:3" hidden="1" x14ac:dyDescent="0.35">
      <c r="A4473" t="s">
        <v>7260</v>
      </c>
      <c r="B4473" t="s">
        <v>1</v>
      </c>
      <c r="C4473" s="1" t="s">
        <v>15427</v>
      </c>
    </row>
    <row r="4474" spans="1:3" hidden="1" x14ac:dyDescent="0.35">
      <c r="A4474" t="s">
        <v>7261</v>
      </c>
      <c r="B4474" t="s">
        <v>1</v>
      </c>
      <c r="C4474" s="1" t="s">
        <v>14345</v>
      </c>
    </row>
    <row r="4475" spans="1:3" hidden="1" x14ac:dyDescent="0.35">
      <c r="A4475" t="s">
        <v>7262</v>
      </c>
      <c r="B4475" t="s">
        <v>1</v>
      </c>
      <c r="C4475" s="1" t="s">
        <v>14345</v>
      </c>
    </row>
    <row r="4476" spans="1:3" hidden="1" x14ac:dyDescent="0.35">
      <c r="A4476" t="s">
        <v>7263</v>
      </c>
      <c r="B4476" t="s">
        <v>1</v>
      </c>
      <c r="C4476" s="1" t="s">
        <v>15428</v>
      </c>
    </row>
    <row r="4477" spans="1:3" hidden="1" x14ac:dyDescent="0.35">
      <c r="A4477" t="s">
        <v>7264</v>
      </c>
      <c r="B4477" t="s">
        <v>1</v>
      </c>
      <c r="C4477" s="1" t="s">
        <v>15429</v>
      </c>
    </row>
    <row r="4478" spans="1:3" hidden="1" x14ac:dyDescent="0.35">
      <c r="A4478" t="s">
        <v>7265</v>
      </c>
      <c r="B4478" t="s">
        <v>1</v>
      </c>
      <c r="C4478" s="1" t="s">
        <v>15430</v>
      </c>
    </row>
    <row r="4479" spans="1:3" hidden="1" x14ac:dyDescent="0.35">
      <c r="A4479" t="s">
        <v>7266</v>
      </c>
      <c r="B4479" t="s">
        <v>1</v>
      </c>
      <c r="C4479" s="1" t="s">
        <v>15431</v>
      </c>
    </row>
    <row r="4480" spans="1:3" hidden="1" x14ac:dyDescent="0.35">
      <c r="A4480" t="s">
        <v>7267</v>
      </c>
      <c r="B4480" t="s">
        <v>1</v>
      </c>
      <c r="C4480" s="1" t="s">
        <v>15432</v>
      </c>
    </row>
    <row r="4481" spans="1:3" hidden="1" x14ac:dyDescent="0.35">
      <c r="A4481" t="s">
        <v>7268</v>
      </c>
      <c r="B4481" t="s">
        <v>1</v>
      </c>
      <c r="C4481" s="1" t="s">
        <v>15418</v>
      </c>
    </row>
    <row r="4482" spans="1:3" hidden="1" x14ac:dyDescent="0.35">
      <c r="A4482" t="s">
        <v>7269</v>
      </c>
      <c r="B4482" t="s">
        <v>1</v>
      </c>
      <c r="C4482" s="1" t="s">
        <v>15418</v>
      </c>
    </row>
    <row r="4483" spans="1:3" hidden="1" x14ac:dyDescent="0.35">
      <c r="A4483" t="s">
        <v>7270</v>
      </c>
      <c r="B4483" t="s">
        <v>1</v>
      </c>
      <c r="C4483" s="1" t="s">
        <v>15418</v>
      </c>
    </row>
    <row r="4484" spans="1:3" hidden="1" x14ac:dyDescent="0.35">
      <c r="A4484" t="s">
        <v>7271</v>
      </c>
      <c r="B4484" t="s">
        <v>1</v>
      </c>
      <c r="C4484" s="1" t="s">
        <v>15433</v>
      </c>
    </row>
    <row r="4485" spans="1:3" hidden="1" x14ac:dyDescent="0.35">
      <c r="A4485" t="s">
        <v>7272</v>
      </c>
      <c r="B4485" t="s">
        <v>1</v>
      </c>
      <c r="C4485" s="1" t="s">
        <v>15418</v>
      </c>
    </row>
    <row r="4486" spans="1:3" hidden="1" x14ac:dyDescent="0.35">
      <c r="A4486" t="s">
        <v>7273</v>
      </c>
      <c r="B4486" t="s">
        <v>1</v>
      </c>
      <c r="C4486" s="1" t="s">
        <v>15434</v>
      </c>
    </row>
    <row r="4487" spans="1:3" hidden="1" x14ac:dyDescent="0.35">
      <c r="A4487" t="s">
        <v>7274</v>
      </c>
      <c r="B4487" t="s">
        <v>1</v>
      </c>
      <c r="C4487" s="1" t="s">
        <v>15435</v>
      </c>
    </row>
    <row r="4488" spans="1:3" hidden="1" x14ac:dyDescent="0.35">
      <c r="A4488" t="s">
        <v>7275</v>
      </c>
      <c r="B4488" t="s">
        <v>1</v>
      </c>
      <c r="C4488" s="1" t="s">
        <v>14345</v>
      </c>
    </row>
    <row r="4489" spans="1:3" hidden="1" x14ac:dyDescent="0.35">
      <c r="A4489" t="s">
        <v>7276</v>
      </c>
      <c r="B4489" t="s">
        <v>1</v>
      </c>
      <c r="C4489" s="1" t="s">
        <v>15436</v>
      </c>
    </row>
    <row r="4490" spans="1:3" hidden="1" x14ac:dyDescent="0.35">
      <c r="A4490" t="s">
        <v>7277</v>
      </c>
      <c r="B4490" t="s">
        <v>1</v>
      </c>
      <c r="C4490" s="1" t="s">
        <v>15437</v>
      </c>
    </row>
    <row r="4491" spans="1:3" hidden="1" x14ac:dyDescent="0.35">
      <c r="A4491" t="s">
        <v>7278</v>
      </c>
      <c r="B4491" t="s">
        <v>1</v>
      </c>
      <c r="C4491" s="1" t="s">
        <v>15438</v>
      </c>
    </row>
    <row r="4492" spans="1:3" hidden="1" x14ac:dyDescent="0.35">
      <c r="A4492" t="s">
        <v>7279</v>
      </c>
      <c r="B4492" t="s">
        <v>1</v>
      </c>
      <c r="C4492" s="1" t="s">
        <v>15059</v>
      </c>
    </row>
    <row r="4493" spans="1:3" hidden="1" x14ac:dyDescent="0.35">
      <c r="A4493" t="s">
        <v>7280</v>
      </c>
      <c r="B4493" t="s">
        <v>1</v>
      </c>
      <c r="C4493" s="1" t="s">
        <v>15439</v>
      </c>
    </row>
    <row r="4494" spans="1:3" hidden="1" x14ac:dyDescent="0.35">
      <c r="A4494" t="s">
        <v>7281</v>
      </c>
      <c r="B4494" t="s">
        <v>1</v>
      </c>
      <c r="C4494" s="1" t="s">
        <v>15440</v>
      </c>
    </row>
    <row r="4495" spans="1:3" x14ac:dyDescent="0.35">
      <c r="A4495" t="s">
        <v>5255</v>
      </c>
      <c r="B4495" t="s">
        <v>5256</v>
      </c>
      <c r="C4495" s="1" t="s">
        <v>15017</v>
      </c>
    </row>
    <row r="4496" spans="1:3" hidden="1" x14ac:dyDescent="0.35">
      <c r="A4496" t="s">
        <v>7284</v>
      </c>
      <c r="B4496" t="s">
        <v>1</v>
      </c>
      <c r="C4496" s="1" t="s">
        <v>15442</v>
      </c>
    </row>
    <row r="4497" spans="1:3" hidden="1" x14ac:dyDescent="0.35">
      <c r="A4497" t="s">
        <v>7285</v>
      </c>
      <c r="B4497" t="s">
        <v>1</v>
      </c>
      <c r="C4497" s="1" t="s">
        <v>15443</v>
      </c>
    </row>
    <row r="4498" spans="1:3" hidden="1" x14ac:dyDescent="0.35">
      <c r="A4498" t="s">
        <v>7286</v>
      </c>
      <c r="B4498" t="s">
        <v>1</v>
      </c>
      <c r="C4498" s="1" t="s">
        <v>15444</v>
      </c>
    </row>
    <row r="4499" spans="1:3" hidden="1" x14ac:dyDescent="0.35">
      <c r="A4499" t="s">
        <v>7287</v>
      </c>
      <c r="B4499" t="s">
        <v>1</v>
      </c>
      <c r="C4499" s="1" t="s">
        <v>15443</v>
      </c>
    </row>
    <row r="4500" spans="1:3" hidden="1" x14ac:dyDescent="0.35">
      <c r="A4500" t="s">
        <v>7288</v>
      </c>
      <c r="B4500" t="s">
        <v>1</v>
      </c>
      <c r="C4500" s="1" t="s">
        <v>15445</v>
      </c>
    </row>
    <row r="4501" spans="1:3" hidden="1" x14ac:dyDescent="0.35">
      <c r="A4501" t="s">
        <v>7289</v>
      </c>
      <c r="B4501" t="s">
        <v>1</v>
      </c>
      <c r="C4501" s="1" t="s">
        <v>15017</v>
      </c>
    </row>
    <row r="4502" spans="1:3" hidden="1" x14ac:dyDescent="0.35">
      <c r="A4502" t="s">
        <v>7290</v>
      </c>
      <c r="B4502" t="s">
        <v>1</v>
      </c>
      <c r="C4502" s="1" t="s">
        <v>15446</v>
      </c>
    </row>
    <row r="4503" spans="1:3" hidden="1" x14ac:dyDescent="0.35">
      <c r="A4503" t="s">
        <v>7291</v>
      </c>
      <c r="B4503" t="s">
        <v>1</v>
      </c>
      <c r="C4503" s="1" t="s">
        <v>15447</v>
      </c>
    </row>
    <row r="4504" spans="1:3" hidden="1" x14ac:dyDescent="0.35">
      <c r="A4504" t="s">
        <v>7292</v>
      </c>
      <c r="B4504" t="s">
        <v>1</v>
      </c>
      <c r="C4504" s="1" t="s">
        <v>14279</v>
      </c>
    </row>
    <row r="4505" spans="1:3" hidden="1" x14ac:dyDescent="0.35">
      <c r="A4505" t="s">
        <v>7293</v>
      </c>
      <c r="B4505" t="s">
        <v>1</v>
      </c>
      <c r="C4505" s="1" t="s">
        <v>15448</v>
      </c>
    </row>
    <row r="4506" spans="1:3" hidden="1" x14ac:dyDescent="0.35">
      <c r="A4506" t="s">
        <v>7294</v>
      </c>
      <c r="B4506" t="s">
        <v>1</v>
      </c>
      <c r="C4506" s="1" t="s">
        <v>15449</v>
      </c>
    </row>
    <row r="4507" spans="1:3" hidden="1" x14ac:dyDescent="0.35">
      <c r="A4507" t="s">
        <v>7295</v>
      </c>
      <c r="B4507" t="s">
        <v>1</v>
      </c>
      <c r="C4507" s="1" t="s">
        <v>15450</v>
      </c>
    </row>
    <row r="4508" spans="1:3" hidden="1" x14ac:dyDescent="0.35">
      <c r="A4508" t="s">
        <v>7296</v>
      </c>
      <c r="B4508" t="s">
        <v>1</v>
      </c>
      <c r="C4508" s="1" t="s">
        <v>15059</v>
      </c>
    </row>
    <row r="4509" spans="1:3" hidden="1" x14ac:dyDescent="0.35">
      <c r="A4509" t="s">
        <v>7297</v>
      </c>
      <c r="B4509" t="s">
        <v>1</v>
      </c>
      <c r="C4509" s="1" t="s">
        <v>15451</v>
      </c>
    </row>
    <row r="4510" spans="1:3" x14ac:dyDescent="0.35">
      <c r="A4510" t="s">
        <v>5260</v>
      </c>
      <c r="B4510" t="s">
        <v>5261</v>
      </c>
      <c r="C4510" s="1" t="s">
        <v>15017</v>
      </c>
    </row>
    <row r="4511" spans="1:3" hidden="1" x14ac:dyDescent="0.35">
      <c r="A4511" t="s">
        <v>7300</v>
      </c>
      <c r="B4511" t="s">
        <v>1</v>
      </c>
      <c r="C4511" s="1" t="s">
        <v>15453</v>
      </c>
    </row>
    <row r="4512" spans="1:3" hidden="1" x14ac:dyDescent="0.35">
      <c r="A4512" t="s">
        <v>7301</v>
      </c>
      <c r="B4512" t="s">
        <v>1</v>
      </c>
      <c r="C4512" s="1" t="s">
        <v>15454</v>
      </c>
    </row>
    <row r="4513" spans="1:3" hidden="1" x14ac:dyDescent="0.35">
      <c r="A4513" t="s">
        <v>7302</v>
      </c>
      <c r="B4513" t="s">
        <v>1</v>
      </c>
      <c r="C4513" s="1" t="s">
        <v>15455</v>
      </c>
    </row>
    <row r="4514" spans="1:3" hidden="1" x14ac:dyDescent="0.35">
      <c r="A4514" t="s">
        <v>7303</v>
      </c>
      <c r="B4514" t="s">
        <v>1</v>
      </c>
      <c r="C4514" s="1" t="s">
        <v>15456</v>
      </c>
    </row>
    <row r="4515" spans="1:3" hidden="1" x14ac:dyDescent="0.35">
      <c r="A4515" t="s">
        <v>7304</v>
      </c>
      <c r="B4515" t="s">
        <v>1</v>
      </c>
      <c r="C4515" s="1" t="s">
        <v>15017</v>
      </c>
    </row>
    <row r="4516" spans="1:3" hidden="1" x14ac:dyDescent="0.35">
      <c r="A4516" t="s">
        <v>7305</v>
      </c>
      <c r="B4516" t="s">
        <v>1</v>
      </c>
      <c r="C4516" s="1" t="s">
        <v>15457</v>
      </c>
    </row>
    <row r="4517" spans="1:3" hidden="1" x14ac:dyDescent="0.35">
      <c r="A4517" t="s">
        <v>7306</v>
      </c>
      <c r="B4517" t="s">
        <v>1</v>
      </c>
      <c r="C4517" s="1" t="s">
        <v>15458</v>
      </c>
    </row>
    <row r="4518" spans="1:3" hidden="1" x14ac:dyDescent="0.35">
      <c r="A4518" t="s">
        <v>7307</v>
      </c>
      <c r="B4518" t="s">
        <v>1</v>
      </c>
      <c r="C4518" s="1" t="s">
        <v>15459</v>
      </c>
    </row>
    <row r="4519" spans="1:3" hidden="1" x14ac:dyDescent="0.35">
      <c r="A4519" t="s">
        <v>7308</v>
      </c>
      <c r="B4519" t="s">
        <v>1</v>
      </c>
      <c r="C4519" s="1" t="s">
        <v>15460</v>
      </c>
    </row>
    <row r="4520" spans="1:3" hidden="1" x14ac:dyDescent="0.35">
      <c r="A4520" t="s">
        <v>7309</v>
      </c>
      <c r="B4520" t="s">
        <v>1</v>
      </c>
      <c r="C4520" s="1" t="s">
        <v>15461</v>
      </c>
    </row>
    <row r="4521" spans="1:3" hidden="1" x14ac:dyDescent="0.35">
      <c r="A4521" t="s">
        <v>7310</v>
      </c>
      <c r="B4521" t="s">
        <v>1</v>
      </c>
      <c r="C4521" s="1" t="s">
        <v>15462</v>
      </c>
    </row>
    <row r="4522" spans="1:3" hidden="1" x14ac:dyDescent="0.35">
      <c r="A4522" t="s">
        <v>7311</v>
      </c>
      <c r="B4522" t="s">
        <v>1</v>
      </c>
      <c r="C4522" s="1" t="s">
        <v>15463</v>
      </c>
    </row>
    <row r="4523" spans="1:3" hidden="1" x14ac:dyDescent="0.35">
      <c r="A4523" t="s">
        <v>7312</v>
      </c>
      <c r="B4523" t="s">
        <v>1</v>
      </c>
      <c r="C4523" s="1" t="s">
        <v>15464</v>
      </c>
    </row>
    <row r="4524" spans="1:3" hidden="1" x14ac:dyDescent="0.35">
      <c r="A4524" t="s">
        <v>7313</v>
      </c>
      <c r="B4524" t="s">
        <v>1</v>
      </c>
      <c r="C4524" s="1" t="s">
        <v>15017</v>
      </c>
    </row>
    <row r="4525" spans="1:3" hidden="1" x14ac:dyDescent="0.35">
      <c r="A4525" t="s">
        <v>7314</v>
      </c>
      <c r="B4525" t="s">
        <v>1</v>
      </c>
      <c r="C4525" s="1" t="s">
        <v>15465</v>
      </c>
    </row>
    <row r="4526" spans="1:3" hidden="1" x14ac:dyDescent="0.35">
      <c r="A4526" t="s">
        <v>7315</v>
      </c>
      <c r="B4526" t="s">
        <v>1</v>
      </c>
      <c r="C4526" s="1" t="s">
        <v>15466</v>
      </c>
    </row>
    <row r="4527" spans="1:3" hidden="1" x14ac:dyDescent="0.35">
      <c r="A4527" t="s">
        <v>7316</v>
      </c>
      <c r="B4527" t="s">
        <v>1</v>
      </c>
      <c r="C4527" s="1" t="s">
        <v>15467</v>
      </c>
    </row>
    <row r="4528" spans="1:3" hidden="1" x14ac:dyDescent="0.35">
      <c r="A4528" t="s">
        <v>7317</v>
      </c>
      <c r="B4528" t="s">
        <v>1</v>
      </c>
      <c r="C4528" s="1" t="s">
        <v>15015</v>
      </c>
    </row>
    <row r="4529" spans="1:3" hidden="1" x14ac:dyDescent="0.35">
      <c r="A4529" t="s">
        <v>7318</v>
      </c>
      <c r="B4529" t="s">
        <v>1</v>
      </c>
      <c r="C4529" s="1" t="s">
        <v>15468</v>
      </c>
    </row>
    <row r="4530" spans="1:3" hidden="1" x14ac:dyDescent="0.35">
      <c r="A4530" t="s">
        <v>7319</v>
      </c>
      <c r="B4530" t="s">
        <v>1</v>
      </c>
      <c r="C4530" s="1" t="s">
        <v>15469</v>
      </c>
    </row>
    <row r="4531" spans="1:3" hidden="1" x14ac:dyDescent="0.35">
      <c r="A4531" t="s">
        <v>7320</v>
      </c>
      <c r="B4531" t="s">
        <v>1</v>
      </c>
      <c r="C4531" s="1" t="s">
        <v>15470</v>
      </c>
    </row>
    <row r="4532" spans="1:3" hidden="1" x14ac:dyDescent="0.35">
      <c r="A4532" t="s">
        <v>7321</v>
      </c>
      <c r="B4532" t="s">
        <v>1</v>
      </c>
      <c r="C4532" s="1" t="s">
        <v>15017</v>
      </c>
    </row>
    <row r="4533" spans="1:3" hidden="1" x14ac:dyDescent="0.35">
      <c r="A4533" t="s">
        <v>7322</v>
      </c>
      <c r="B4533" t="s">
        <v>1</v>
      </c>
      <c r="C4533" s="1" t="s">
        <v>15471</v>
      </c>
    </row>
    <row r="4534" spans="1:3" hidden="1" x14ac:dyDescent="0.35">
      <c r="A4534" t="s">
        <v>7323</v>
      </c>
      <c r="B4534" t="s">
        <v>1</v>
      </c>
      <c r="C4534" s="1" t="s">
        <v>15472</v>
      </c>
    </row>
    <row r="4535" spans="1:3" hidden="1" x14ac:dyDescent="0.35">
      <c r="A4535" t="s">
        <v>7324</v>
      </c>
      <c r="B4535" t="s">
        <v>1</v>
      </c>
      <c r="C4535" s="1" t="s">
        <v>15473</v>
      </c>
    </row>
    <row r="4536" spans="1:3" hidden="1" x14ac:dyDescent="0.35">
      <c r="A4536" t="s">
        <v>7325</v>
      </c>
      <c r="B4536" t="s">
        <v>1</v>
      </c>
      <c r="C4536" s="1" t="s">
        <v>15474</v>
      </c>
    </row>
    <row r="4537" spans="1:3" hidden="1" x14ac:dyDescent="0.35">
      <c r="A4537" t="s">
        <v>7326</v>
      </c>
      <c r="B4537" t="s">
        <v>1</v>
      </c>
      <c r="C4537" s="1" t="s">
        <v>15475</v>
      </c>
    </row>
    <row r="4538" spans="1:3" hidden="1" x14ac:dyDescent="0.35">
      <c r="A4538" t="s">
        <v>7327</v>
      </c>
      <c r="B4538" t="s">
        <v>1</v>
      </c>
      <c r="C4538" s="1" t="s">
        <v>15476</v>
      </c>
    </row>
    <row r="4539" spans="1:3" hidden="1" x14ac:dyDescent="0.35">
      <c r="A4539" t="s">
        <v>7328</v>
      </c>
      <c r="B4539" t="s">
        <v>1</v>
      </c>
      <c r="C4539" s="1" t="s">
        <v>15477</v>
      </c>
    </row>
    <row r="4540" spans="1:3" hidden="1" x14ac:dyDescent="0.35">
      <c r="A4540" t="s">
        <v>7329</v>
      </c>
      <c r="B4540" t="s">
        <v>1</v>
      </c>
      <c r="C4540" s="1" t="s">
        <v>15478</v>
      </c>
    </row>
    <row r="4541" spans="1:3" hidden="1" x14ac:dyDescent="0.35">
      <c r="A4541" t="s">
        <v>7330</v>
      </c>
      <c r="B4541" t="s">
        <v>1</v>
      </c>
      <c r="C4541" s="1" t="s">
        <v>15479</v>
      </c>
    </row>
    <row r="4542" spans="1:3" hidden="1" x14ac:dyDescent="0.35">
      <c r="A4542" t="s">
        <v>7331</v>
      </c>
      <c r="B4542" t="s">
        <v>1</v>
      </c>
      <c r="C4542" s="1" t="s">
        <v>15480</v>
      </c>
    </row>
    <row r="4543" spans="1:3" hidden="1" x14ac:dyDescent="0.35">
      <c r="A4543" t="s">
        <v>7332</v>
      </c>
      <c r="B4543" t="s">
        <v>1</v>
      </c>
      <c r="C4543" s="1" t="s">
        <v>15481</v>
      </c>
    </row>
    <row r="4544" spans="1:3" hidden="1" x14ac:dyDescent="0.35">
      <c r="A4544" t="s">
        <v>7333</v>
      </c>
      <c r="B4544" t="s">
        <v>1</v>
      </c>
      <c r="C4544" s="1" t="s">
        <v>15449</v>
      </c>
    </row>
    <row r="4545" spans="1:3" hidden="1" x14ac:dyDescent="0.35">
      <c r="A4545" t="s">
        <v>7334</v>
      </c>
      <c r="B4545" t="s">
        <v>1</v>
      </c>
      <c r="C4545" s="1" t="s">
        <v>15017</v>
      </c>
    </row>
    <row r="4546" spans="1:3" hidden="1" x14ac:dyDescent="0.35">
      <c r="A4546" t="s">
        <v>7335</v>
      </c>
      <c r="B4546" t="s">
        <v>1</v>
      </c>
      <c r="C4546" s="1" t="s">
        <v>15482</v>
      </c>
    </row>
    <row r="4547" spans="1:3" hidden="1" x14ac:dyDescent="0.35">
      <c r="A4547" t="s">
        <v>7336</v>
      </c>
      <c r="B4547" t="s">
        <v>1</v>
      </c>
      <c r="C4547" s="1" t="s">
        <v>15483</v>
      </c>
    </row>
    <row r="4548" spans="1:3" hidden="1" x14ac:dyDescent="0.35">
      <c r="A4548" t="s">
        <v>7337</v>
      </c>
      <c r="B4548" t="s">
        <v>1</v>
      </c>
      <c r="C4548" s="1" t="s">
        <v>15484</v>
      </c>
    </row>
    <row r="4549" spans="1:3" hidden="1" x14ac:dyDescent="0.35">
      <c r="A4549" t="s">
        <v>7338</v>
      </c>
      <c r="B4549" t="s">
        <v>1</v>
      </c>
      <c r="C4549" s="1" t="s">
        <v>15485</v>
      </c>
    </row>
    <row r="4550" spans="1:3" hidden="1" x14ac:dyDescent="0.35">
      <c r="A4550" t="s">
        <v>7339</v>
      </c>
      <c r="B4550" t="s">
        <v>1</v>
      </c>
      <c r="C4550" s="1" t="s">
        <v>15486</v>
      </c>
    </row>
    <row r="4551" spans="1:3" hidden="1" x14ac:dyDescent="0.35">
      <c r="A4551" t="s">
        <v>7340</v>
      </c>
      <c r="B4551" t="s">
        <v>1</v>
      </c>
      <c r="C4551" s="1" t="s">
        <v>15487</v>
      </c>
    </row>
    <row r="4552" spans="1:3" hidden="1" x14ac:dyDescent="0.35">
      <c r="A4552" t="s">
        <v>7341</v>
      </c>
      <c r="B4552" t="s">
        <v>1</v>
      </c>
      <c r="C4552" s="1" t="s">
        <v>15488</v>
      </c>
    </row>
    <row r="4553" spans="1:3" hidden="1" x14ac:dyDescent="0.35">
      <c r="A4553" t="s">
        <v>7342</v>
      </c>
      <c r="B4553" t="s">
        <v>1</v>
      </c>
      <c r="C4553" s="1" t="s">
        <v>15017</v>
      </c>
    </row>
    <row r="4554" spans="1:3" hidden="1" x14ac:dyDescent="0.35">
      <c r="A4554" t="s">
        <v>7343</v>
      </c>
      <c r="B4554" t="s">
        <v>1</v>
      </c>
      <c r="C4554" s="1" t="s">
        <v>15489</v>
      </c>
    </row>
    <row r="4555" spans="1:3" hidden="1" x14ac:dyDescent="0.35">
      <c r="A4555" t="s">
        <v>7344</v>
      </c>
      <c r="B4555" t="s">
        <v>1</v>
      </c>
      <c r="C4555" s="1" t="s">
        <v>15490</v>
      </c>
    </row>
    <row r="4556" spans="1:3" hidden="1" x14ac:dyDescent="0.35">
      <c r="A4556" t="s">
        <v>7345</v>
      </c>
      <c r="B4556" t="s">
        <v>1</v>
      </c>
      <c r="C4556" s="1" t="s">
        <v>15491</v>
      </c>
    </row>
    <row r="4557" spans="1:3" hidden="1" x14ac:dyDescent="0.35">
      <c r="A4557" t="s">
        <v>7346</v>
      </c>
      <c r="B4557" t="s">
        <v>1</v>
      </c>
      <c r="C4557" s="1" t="s">
        <v>15492</v>
      </c>
    </row>
    <row r="4558" spans="1:3" hidden="1" x14ac:dyDescent="0.35">
      <c r="A4558" t="s">
        <v>7347</v>
      </c>
      <c r="B4558" t="s">
        <v>1</v>
      </c>
      <c r="C4558" s="1" t="s">
        <v>15493</v>
      </c>
    </row>
    <row r="4559" spans="1:3" hidden="1" x14ac:dyDescent="0.35">
      <c r="A4559" t="s">
        <v>7348</v>
      </c>
      <c r="B4559" t="s">
        <v>1</v>
      </c>
      <c r="C4559" s="1" t="s">
        <v>15494</v>
      </c>
    </row>
    <row r="4560" spans="1:3" hidden="1" x14ac:dyDescent="0.35">
      <c r="A4560" t="s">
        <v>7349</v>
      </c>
      <c r="B4560" t="s">
        <v>1</v>
      </c>
      <c r="C4560" s="1" t="s">
        <v>15495</v>
      </c>
    </row>
    <row r="4561" spans="1:3" hidden="1" x14ac:dyDescent="0.35">
      <c r="A4561" t="s">
        <v>7350</v>
      </c>
      <c r="B4561" t="s">
        <v>1</v>
      </c>
      <c r="C4561" s="1" t="s">
        <v>14345</v>
      </c>
    </row>
    <row r="4562" spans="1:3" hidden="1" x14ac:dyDescent="0.35">
      <c r="A4562" t="s">
        <v>7351</v>
      </c>
      <c r="B4562" t="s">
        <v>1</v>
      </c>
      <c r="C4562" s="1" t="s">
        <v>15496</v>
      </c>
    </row>
    <row r="4563" spans="1:3" hidden="1" x14ac:dyDescent="0.35">
      <c r="A4563" t="s">
        <v>7352</v>
      </c>
      <c r="B4563" t="s">
        <v>1</v>
      </c>
      <c r="C4563" s="1" t="s">
        <v>15017</v>
      </c>
    </row>
    <row r="4564" spans="1:3" hidden="1" x14ac:dyDescent="0.35">
      <c r="A4564" t="s">
        <v>7353</v>
      </c>
      <c r="B4564" t="s">
        <v>1</v>
      </c>
      <c r="C4564" s="1" t="s">
        <v>15059</v>
      </c>
    </row>
    <row r="4565" spans="1:3" hidden="1" x14ac:dyDescent="0.35">
      <c r="A4565" t="s">
        <v>7354</v>
      </c>
      <c r="B4565" t="s">
        <v>1</v>
      </c>
      <c r="C4565" s="1" t="s">
        <v>15497</v>
      </c>
    </row>
    <row r="4566" spans="1:3" hidden="1" x14ac:dyDescent="0.35">
      <c r="A4566" t="s">
        <v>7355</v>
      </c>
      <c r="B4566" t="s">
        <v>1</v>
      </c>
      <c r="C4566" s="1" t="s">
        <v>15498</v>
      </c>
    </row>
    <row r="4567" spans="1:3" hidden="1" x14ac:dyDescent="0.35">
      <c r="A4567" t="s">
        <v>7356</v>
      </c>
      <c r="B4567" t="s">
        <v>1</v>
      </c>
      <c r="C4567" s="1" t="s">
        <v>15499</v>
      </c>
    </row>
    <row r="4568" spans="1:3" hidden="1" x14ac:dyDescent="0.35">
      <c r="A4568" t="s">
        <v>7357</v>
      </c>
      <c r="B4568" t="s">
        <v>1</v>
      </c>
      <c r="C4568" s="1" t="s">
        <v>15500</v>
      </c>
    </row>
    <row r="4569" spans="1:3" hidden="1" x14ac:dyDescent="0.35">
      <c r="A4569" t="s">
        <v>7358</v>
      </c>
      <c r="B4569" t="s">
        <v>1</v>
      </c>
      <c r="C4569" s="1" t="s">
        <v>15501</v>
      </c>
    </row>
    <row r="4570" spans="1:3" hidden="1" x14ac:dyDescent="0.35">
      <c r="A4570" t="s">
        <v>7359</v>
      </c>
      <c r="B4570" t="s">
        <v>1</v>
      </c>
      <c r="C4570" s="1" t="s">
        <v>15502</v>
      </c>
    </row>
    <row r="4571" spans="1:3" hidden="1" x14ac:dyDescent="0.35">
      <c r="A4571" t="s">
        <v>7360</v>
      </c>
      <c r="B4571" t="s">
        <v>1</v>
      </c>
      <c r="C4571" s="1" t="s">
        <v>15503</v>
      </c>
    </row>
    <row r="4572" spans="1:3" hidden="1" x14ac:dyDescent="0.35">
      <c r="A4572" t="s">
        <v>7361</v>
      </c>
      <c r="B4572" t="s">
        <v>1</v>
      </c>
      <c r="C4572" s="1" t="s">
        <v>15504</v>
      </c>
    </row>
    <row r="4573" spans="1:3" hidden="1" x14ac:dyDescent="0.35">
      <c r="A4573" t="s">
        <v>7362</v>
      </c>
      <c r="B4573" t="s">
        <v>1</v>
      </c>
      <c r="C4573" s="1" t="s">
        <v>15505</v>
      </c>
    </row>
    <row r="4574" spans="1:3" hidden="1" x14ac:dyDescent="0.35">
      <c r="A4574" t="s">
        <v>7363</v>
      </c>
      <c r="B4574" t="s">
        <v>1</v>
      </c>
      <c r="C4574" s="1" t="s">
        <v>15506</v>
      </c>
    </row>
    <row r="4575" spans="1:3" hidden="1" x14ac:dyDescent="0.35">
      <c r="A4575" t="s">
        <v>7364</v>
      </c>
      <c r="B4575" t="s">
        <v>1</v>
      </c>
      <c r="C4575" s="1" t="s">
        <v>15507</v>
      </c>
    </row>
    <row r="4576" spans="1:3" hidden="1" x14ac:dyDescent="0.35">
      <c r="A4576" t="s">
        <v>7365</v>
      </c>
      <c r="B4576" t="s">
        <v>1</v>
      </c>
      <c r="C4576" s="1" t="s">
        <v>15508</v>
      </c>
    </row>
    <row r="4577" spans="1:3" hidden="1" x14ac:dyDescent="0.35">
      <c r="A4577" t="s">
        <v>7366</v>
      </c>
      <c r="B4577" t="s">
        <v>1</v>
      </c>
      <c r="C4577" s="1" t="s">
        <v>15509</v>
      </c>
    </row>
    <row r="4578" spans="1:3" hidden="1" x14ac:dyDescent="0.35">
      <c r="A4578" t="s">
        <v>7367</v>
      </c>
      <c r="B4578" t="s">
        <v>1</v>
      </c>
      <c r="C4578" s="1" t="s">
        <v>15510</v>
      </c>
    </row>
    <row r="4579" spans="1:3" hidden="1" x14ac:dyDescent="0.35">
      <c r="A4579" t="s">
        <v>7368</v>
      </c>
      <c r="B4579" t="s">
        <v>1</v>
      </c>
      <c r="C4579" s="1" t="s">
        <v>15511</v>
      </c>
    </row>
    <row r="4580" spans="1:3" hidden="1" x14ac:dyDescent="0.35">
      <c r="A4580" t="s">
        <v>7369</v>
      </c>
      <c r="B4580" t="s">
        <v>1</v>
      </c>
      <c r="C4580" s="1" t="s">
        <v>15512</v>
      </c>
    </row>
    <row r="4581" spans="1:3" hidden="1" x14ac:dyDescent="0.35">
      <c r="A4581" t="s">
        <v>7370</v>
      </c>
      <c r="B4581" t="s">
        <v>1</v>
      </c>
      <c r="C4581" s="1" t="s">
        <v>15513</v>
      </c>
    </row>
    <row r="4582" spans="1:3" hidden="1" x14ac:dyDescent="0.35">
      <c r="A4582" t="s">
        <v>7371</v>
      </c>
      <c r="B4582" t="s">
        <v>1</v>
      </c>
      <c r="C4582" s="1" t="s">
        <v>15514</v>
      </c>
    </row>
    <row r="4583" spans="1:3" hidden="1" x14ac:dyDescent="0.35">
      <c r="A4583" t="s">
        <v>7372</v>
      </c>
      <c r="B4583" t="s">
        <v>1</v>
      </c>
      <c r="C4583" s="1" t="s">
        <v>15515</v>
      </c>
    </row>
    <row r="4584" spans="1:3" hidden="1" x14ac:dyDescent="0.35">
      <c r="A4584" t="s">
        <v>7373</v>
      </c>
      <c r="B4584" t="s">
        <v>1</v>
      </c>
      <c r="C4584" s="1" t="s">
        <v>15516</v>
      </c>
    </row>
    <row r="4585" spans="1:3" hidden="1" x14ac:dyDescent="0.35">
      <c r="A4585" t="s">
        <v>7374</v>
      </c>
      <c r="B4585" t="s">
        <v>1</v>
      </c>
      <c r="C4585" s="1" t="s">
        <v>15517</v>
      </c>
    </row>
    <row r="4586" spans="1:3" hidden="1" x14ac:dyDescent="0.35">
      <c r="A4586" t="s">
        <v>7375</v>
      </c>
      <c r="B4586" t="s">
        <v>1</v>
      </c>
      <c r="C4586" s="1" t="s">
        <v>15518</v>
      </c>
    </row>
    <row r="4587" spans="1:3" hidden="1" x14ac:dyDescent="0.35">
      <c r="A4587" t="s">
        <v>7376</v>
      </c>
      <c r="B4587" t="s">
        <v>1</v>
      </c>
      <c r="C4587" s="1" t="s">
        <v>15519</v>
      </c>
    </row>
    <row r="4588" spans="1:3" hidden="1" x14ac:dyDescent="0.35">
      <c r="A4588" t="s">
        <v>7377</v>
      </c>
      <c r="B4588" t="s">
        <v>1</v>
      </c>
      <c r="C4588" s="1" t="s">
        <v>15520</v>
      </c>
    </row>
    <row r="4589" spans="1:3" hidden="1" x14ac:dyDescent="0.35">
      <c r="A4589" t="s">
        <v>7378</v>
      </c>
      <c r="B4589" t="s">
        <v>1</v>
      </c>
      <c r="C4589" s="1" t="s">
        <v>15521</v>
      </c>
    </row>
    <row r="4590" spans="1:3" hidden="1" x14ac:dyDescent="0.35">
      <c r="A4590" t="s">
        <v>7379</v>
      </c>
      <c r="B4590" t="s">
        <v>1</v>
      </c>
      <c r="C4590" s="1" t="s">
        <v>15522</v>
      </c>
    </row>
    <row r="4591" spans="1:3" hidden="1" x14ac:dyDescent="0.35">
      <c r="A4591" t="s">
        <v>7380</v>
      </c>
      <c r="B4591" t="s">
        <v>1</v>
      </c>
      <c r="C4591" s="1" t="s">
        <v>15523</v>
      </c>
    </row>
    <row r="4592" spans="1:3" hidden="1" x14ac:dyDescent="0.35">
      <c r="A4592" t="s">
        <v>7381</v>
      </c>
      <c r="B4592" t="s">
        <v>1</v>
      </c>
      <c r="C4592" s="1" t="s">
        <v>15524</v>
      </c>
    </row>
    <row r="4593" spans="1:3" hidden="1" x14ac:dyDescent="0.35">
      <c r="A4593" t="s">
        <v>7382</v>
      </c>
      <c r="B4593" t="s">
        <v>1</v>
      </c>
      <c r="C4593" s="1" t="s">
        <v>15525</v>
      </c>
    </row>
    <row r="4594" spans="1:3" hidden="1" x14ac:dyDescent="0.35">
      <c r="A4594" t="s">
        <v>7383</v>
      </c>
      <c r="B4594" t="s">
        <v>1</v>
      </c>
      <c r="C4594" s="1" t="s">
        <v>15526</v>
      </c>
    </row>
    <row r="4595" spans="1:3" hidden="1" x14ac:dyDescent="0.35">
      <c r="A4595" t="s">
        <v>7384</v>
      </c>
      <c r="B4595" t="s">
        <v>1</v>
      </c>
      <c r="C4595" s="1" t="s">
        <v>15527</v>
      </c>
    </row>
    <row r="4596" spans="1:3" hidden="1" x14ac:dyDescent="0.35">
      <c r="A4596" t="s">
        <v>7385</v>
      </c>
      <c r="B4596" t="s">
        <v>1</v>
      </c>
      <c r="C4596" s="1" t="s">
        <v>15528</v>
      </c>
    </row>
    <row r="4597" spans="1:3" hidden="1" x14ac:dyDescent="0.35">
      <c r="A4597" t="s">
        <v>7386</v>
      </c>
      <c r="B4597" t="s">
        <v>1</v>
      </c>
      <c r="C4597" s="1" t="s">
        <v>15529</v>
      </c>
    </row>
    <row r="4598" spans="1:3" hidden="1" x14ac:dyDescent="0.35">
      <c r="A4598" t="s">
        <v>7387</v>
      </c>
      <c r="B4598" t="s">
        <v>1</v>
      </c>
      <c r="C4598" s="1" t="s">
        <v>15530</v>
      </c>
    </row>
    <row r="4599" spans="1:3" hidden="1" x14ac:dyDescent="0.35">
      <c r="A4599" t="s">
        <v>7388</v>
      </c>
      <c r="B4599" t="s">
        <v>1</v>
      </c>
      <c r="C4599" s="1" t="s">
        <v>15531</v>
      </c>
    </row>
    <row r="4600" spans="1:3" hidden="1" x14ac:dyDescent="0.35">
      <c r="A4600" t="s">
        <v>7389</v>
      </c>
      <c r="B4600" t="s">
        <v>1</v>
      </c>
      <c r="C4600" s="1" t="s">
        <v>15532</v>
      </c>
    </row>
    <row r="4601" spans="1:3" hidden="1" x14ac:dyDescent="0.35">
      <c r="A4601" t="s">
        <v>7390</v>
      </c>
      <c r="B4601" t="s">
        <v>1</v>
      </c>
      <c r="C4601" s="1" t="s">
        <v>15533</v>
      </c>
    </row>
    <row r="4602" spans="1:3" hidden="1" x14ac:dyDescent="0.35">
      <c r="A4602" t="s">
        <v>7391</v>
      </c>
      <c r="B4602" t="s">
        <v>1</v>
      </c>
      <c r="C4602" s="1" t="s">
        <v>15534</v>
      </c>
    </row>
    <row r="4603" spans="1:3" hidden="1" x14ac:dyDescent="0.35">
      <c r="A4603" t="s">
        <v>7392</v>
      </c>
      <c r="B4603" t="s">
        <v>1</v>
      </c>
      <c r="C4603" s="1" t="s">
        <v>15535</v>
      </c>
    </row>
    <row r="4604" spans="1:3" hidden="1" x14ac:dyDescent="0.35">
      <c r="A4604" t="s">
        <v>7393</v>
      </c>
      <c r="B4604" t="s">
        <v>1</v>
      </c>
      <c r="C4604" s="1" t="s">
        <v>15536</v>
      </c>
    </row>
    <row r="4605" spans="1:3" hidden="1" x14ac:dyDescent="0.35">
      <c r="A4605" t="s">
        <v>7394</v>
      </c>
      <c r="B4605" t="s">
        <v>1</v>
      </c>
      <c r="C4605" s="1" t="s">
        <v>15017</v>
      </c>
    </row>
    <row r="4606" spans="1:3" hidden="1" x14ac:dyDescent="0.35">
      <c r="A4606" t="s">
        <v>7395</v>
      </c>
      <c r="B4606" t="s">
        <v>1</v>
      </c>
      <c r="C4606" s="1" t="s">
        <v>15537</v>
      </c>
    </row>
    <row r="4607" spans="1:3" hidden="1" x14ac:dyDescent="0.35">
      <c r="A4607" t="s">
        <v>7396</v>
      </c>
      <c r="B4607" t="s">
        <v>1</v>
      </c>
      <c r="C4607" s="1" t="s">
        <v>15538</v>
      </c>
    </row>
    <row r="4608" spans="1:3" hidden="1" x14ac:dyDescent="0.35">
      <c r="A4608" t="s">
        <v>7397</v>
      </c>
      <c r="B4608" t="s">
        <v>1</v>
      </c>
      <c r="C4608" s="1" t="s">
        <v>15539</v>
      </c>
    </row>
    <row r="4609" spans="1:3" hidden="1" x14ac:dyDescent="0.35">
      <c r="A4609" t="s">
        <v>7398</v>
      </c>
      <c r="B4609" t="s">
        <v>1</v>
      </c>
      <c r="C4609" s="1" t="s">
        <v>15540</v>
      </c>
    </row>
    <row r="4610" spans="1:3" hidden="1" x14ac:dyDescent="0.35">
      <c r="A4610" t="s">
        <v>7399</v>
      </c>
      <c r="B4610" t="s">
        <v>1</v>
      </c>
      <c r="C4610" s="1" t="s">
        <v>15541</v>
      </c>
    </row>
    <row r="4611" spans="1:3" hidden="1" x14ac:dyDescent="0.35">
      <c r="A4611" t="s">
        <v>7400</v>
      </c>
      <c r="B4611" t="s">
        <v>1</v>
      </c>
      <c r="C4611" s="1" t="s">
        <v>15059</v>
      </c>
    </row>
    <row r="4612" spans="1:3" hidden="1" x14ac:dyDescent="0.35">
      <c r="A4612" t="s">
        <v>7401</v>
      </c>
      <c r="B4612" t="s">
        <v>1</v>
      </c>
      <c r="C4612" s="1" t="s">
        <v>15542</v>
      </c>
    </row>
    <row r="4613" spans="1:3" hidden="1" x14ac:dyDescent="0.35">
      <c r="A4613" t="s">
        <v>7402</v>
      </c>
      <c r="B4613" t="s">
        <v>1</v>
      </c>
      <c r="C4613" s="1" t="s">
        <v>15543</v>
      </c>
    </row>
    <row r="4614" spans="1:3" hidden="1" x14ac:dyDescent="0.35">
      <c r="A4614" t="s">
        <v>7403</v>
      </c>
      <c r="B4614" t="s">
        <v>1</v>
      </c>
      <c r="C4614" s="1" t="s">
        <v>15544</v>
      </c>
    </row>
    <row r="4615" spans="1:3" hidden="1" x14ac:dyDescent="0.35">
      <c r="A4615" t="s">
        <v>7404</v>
      </c>
      <c r="B4615" t="s">
        <v>1</v>
      </c>
      <c r="C4615" s="1" t="s">
        <v>15545</v>
      </c>
    </row>
    <row r="4616" spans="1:3" hidden="1" x14ac:dyDescent="0.35">
      <c r="A4616" t="s">
        <v>7405</v>
      </c>
      <c r="B4616" t="s">
        <v>1</v>
      </c>
      <c r="C4616" s="1" t="s">
        <v>15546</v>
      </c>
    </row>
    <row r="4617" spans="1:3" hidden="1" x14ac:dyDescent="0.35">
      <c r="A4617" t="s">
        <v>7406</v>
      </c>
      <c r="B4617" t="s">
        <v>1</v>
      </c>
      <c r="C4617" s="1" t="s">
        <v>15547</v>
      </c>
    </row>
    <row r="4618" spans="1:3" hidden="1" x14ac:dyDescent="0.35">
      <c r="A4618" t="s">
        <v>7407</v>
      </c>
      <c r="B4618" t="s">
        <v>1</v>
      </c>
      <c r="C4618" s="1" t="s">
        <v>15548</v>
      </c>
    </row>
    <row r="4619" spans="1:3" hidden="1" x14ac:dyDescent="0.35">
      <c r="A4619" t="s">
        <v>7408</v>
      </c>
      <c r="B4619" t="s">
        <v>1</v>
      </c>
      <c r="C4619" s="1" t="s">
        <v>15549</v>
      </c>
    </row>
    <row r="4620" spans="1:3" hidden="1" x14ac:dyDescent="0.35">
      <c r="A4620" t="s">
        <v>7409</v>
      </c>
      <c r="B4620" t="s">
        <v>1</v>
      </c>
      <c r="C4620" s="1" t="s">
        <v>15550</v>
      </c>
    </row>
    <row r="4621" spans="1:3" hidden="1" x14ac:dyDescent="0.35">
      <c r="A4621" t="s">
        <v>7410</v>
      </c>
      <c r="B4621" t="s">
        <v>1</v>
      </c>
      <c r="C4621" s="1" t="s">
        <v>15551</v>
      </c>
    </row>
    <row r="4622" spans="1:3" hidden="1" x14ac:dyDescent="0.35">
      <c r="A4622" t="s">
        <v>7411</v>
      </c>
      <c r="B4622" t="s">
        <v>1</v>
      </c>
      <c r="C4622" s="1" t="s">
        <v>15552</v>
      </c>
    </row>
    <row r="4623" spans="1:3" hidden="1" x14ac:dyDescent="0.35">
      <c r="A4623" t="s">
        <v>7412</v>
      </c>
      <c r="B4623" t="s">
        <v>1</v>
      </c>
      <c r="C4623" s="1" t="s">
        <v>15076</v>
      </c>
    </row>
    <row r="4624" spans="1:3" hidden="1" x14ac:dyDescent="0.35">
      <c r="A4624" t="s">
        <v>7413</v>
      </c>
      <c r="B4624" t="s">
        <v>1</v>
      </c>
      <c r="C4624" s="1" t="s">
        <v>15553</v>
      </c>
    </row>
    <row r="4625" spans="1:3" hidden="1" x14ac:dyDescent="0.35">
      <c r="A4625" t="s">
        <v>7414</v>
      </c>
      <c r="B4625" t="s">
        <v>1</v>
      </c>
      <c r="C4625" s="1" t="s">
        <v>15554</v>
      </c>
    </row>
    <row r="4626" spans="1:3" hidden="1" x14ac:dyDescent="0.35">
      <c r="A4626" t="s">
        <v>7415</v>
      </c>
      <c r="B4626" t="s">
        <v>1</v>
      </c>
      <c r="C4626" s="1" t="s">
        <v>15017</v>
      </c>
    </row>
    <row r="4627" spans="1:3" hidden="1" x14ac:dyDescent="0.35">
      <c r="A4627" t="s">
        <v>7416</v>
      </c>
      <c r="B4627" t="s">
        <v>1</v>
      </c>
      <c r="C4627" s="1" t="s">
        <v>14347</v>
      </c>
    </row>
    <row r="4628" spans="1:3" hidden="1" x14ac:dyDescent="0.35">
      <c r="A4628" t="s">
        <v>7417</v>
      </c>
      <c r="B4628" t="s">
        <v>1</v>
      </c>
      <c r="C4628" s="1" t="s">
        <v>15555</v>
      </c>
    </row>
    <row r="4629" spans="1:3" hidden="1" x14ac:dyDescent="0.35">
      <c r="A4629" t="s">
        <v>7418</v>
      </c>
      <c r="B4629" t="s">
        <v>1</v>
      </c>
      <c r="C4629" s="1" t="s">
        <v>15556</v>
      </c>
    </row>
    <row r="4630" spans="1:3" hidden="1" x14ac:dyDescent="0.35">
      <c r="A4630" t="s">
        <v>7419</v>
      </c>
      <c r="B4630" t="s">
        <v>1</v>
      </c>
      <c r="C4630" s="1" t="s">
        <v>15557</v>
      </c>
    </row>
    <row r="4631" spans="1:3" hidden="1" x14ac:dyDescent="0.35">
      <c r="A4631" t="s">
        <v>7420</v>
      </c>
      <c r="B4631" t="s">
        <v>1</v>
      </c>
      <c r="C4631" s="1" t="s">
        <v>15017</v>
      </c>
    </row>
    <row r="4632" spans="1:3" hidden="1" x14ac:dyDescent="0.35">
      <c r="A4632" t="s">
        <v>7421</v>
      </c>
      <c r="B4632" t="s">
        <v>1</v>
      </c>
      <c r="C4632" s="1" t="s">
        <v>15558</v>
      </c>
    </row>
    <row r="4633" spans="1:3" hidden="1" x14ac:dyDescent="0.35">
      <c r="A4633" t="s">
        <v>7422</v>
      </c>
      <c r="B4633" t="s">
        <v>1</v>
      </c>
      <c r="C4633" s="1" t="s">
        <v>15559</v>
      </c>
    </row>
    <row r="4634" spans="1:3" hidden="1" x14ac:dyDescent="0.35">
      <c r="A4634" t="s">
        <v>7423</v>
      </c>
      <c r="B4634" t="s">
        <v>1</v>
      </c>
      <c r="C4634" s="1" t="s">
        <v>15560</v>
      </c>
    </row>
    <row r="4635" spans="1:3" hidden="1" x14ac:dyDescent="0.35">
      <c r="A4635" t="s">
        <v>7424</v>
      </c>
      <c r="B4635" t="s">
        <v>1</v>
      </c>
      <c r="C4635" s="1" t="s">
        <v>15561</v>
      </c>
    </row>
    <row r="4636" spans="1:3" hidden="1" x14ac:dyDescent="0.35">
      <c r="A4636" t="s">
        <v>7425</v>
      </c>
      <c r="B4636" t="s">
        <v>1</v>
      </c>
      <c r="C4636" s="1" t="s">
        <v>15562</v>
      </c>
    </row>
    <row r="4637" spans="1:3" hidden="1" x14ac:dyDescent="0.35">
      <c r="A4637" t="s">
        <v>7426</v>
      </c>
      <c r="B4637" t="s">
        <v>1</v>
      </c>
      <c r="C4637" s="1" t="s">
        <v>15563</v>
      </c>
    </row>
    <row r="4638" spans="1:3" hidden="1" x14ac:dyDescent="0.35">
      <c r="A4638" t="s">
        <v>7427</v>
      </c>
      <c r="B4638" t="s">
        <v>1</v>
      </c>
      <c r="C4638" s="1" t="s">
        <v>15564</v>
      </c>
    </row>
    <row r="4639" spans="1:3" x14ac:dyDescent="0.35">
      <c r="A4639" t="s">
        <v>5269</v>
      </c>
      <c r="B4639" t="s">
        <v>5270</v>
      </c>
      <c r="C4639" s="1" t="s">
        <v>15017</v>
      </c>
    </row>
    <row r="4640" spans="1:3" hidden="1" x14ac:dyDescent="0.35">
      <c r="A4640" t="s">
        <v>7430</v>
      </c>
      <c r="B4640" t="s">
        <v>1</v>
      </c>
      <c r="C4640" s="1" t="s">
        <v>15565</v>
      </c>
    </row>
    <row r="4641" spans="1:3" hidden="1" x14ac:dyDescent="0.35">
      <c r="A4641" t="s">
        <v>7431</v>
      </c>
      <c r="B4641" t="s">
        <v>1</v>
      </c>
      <c r="C4641" s="1" t="s">
        <v>15566</v>
      </c>
    </row>
    <row r="4642" spans="1:3" hidden="1" x14ac:dyDescent="0.35">
      <c r="A4642" t="s">
        <v>7432</v>
      </c>
      <c r="B4642" t="s">
        <v>1</v>
      </c>
      <c r="C4642" s="1" t="s">
        <v>15567</v>
      </c>
    </row>
    <row r="4643" spans="1:3" hidden="1" x14ac:dyDescent="0.35">
      <c r="A4643" t="s">
        <v>7433</v>
      </c>
      <c r="B4643" t="s">
        <v>1</v>
      </c>
      <c r="C4643" s="1" t="s">
        <v>15568</v>
      </c>
    </row>
    <row r="4644" spans="1:3" hidden="1" x14ac:dyDescent="0.35">
      <c r="A4644" t="s">
        <v>7434</v>
      </c>
      <c r="B4644" t="s">
        <v>1</v>
      </c>
      <c r="C4644" s="1" t="s">
        <v>15059</v>
      </c>
    </row>
    <row r="4645" spans="1:3" hidden="1" x14ac:dyDescent="0.35">
      <c r="A4645" t="s">
        <v>7435</v>
      </c>
      <c r="B4645" t="s">
        <v>1</v>
      </c>
      <c r="C4645" s="1" t="s">
        <v>15569</v>
      </c>
    </row>
    <row r="4646" spans="1:3" hidden="1" x14ac:dyDescent="0.35">
      <c r="A4646" t="s">
        <v>7436</v>
      </c>
      <c r="B4646" t="s">
        <v>1</v>
      </c>
      <c r="C4646" s="1" t="s">
        <v>15570</v>
      </c>
    </row>
    <row r="4647" spans="1:3" hidden="1" x14ac:dyDescent="0.35">
      <c r="A4647" t="s">
        <v>7437</v>
      </c>
      <c r="B4647" t="s">
        <v>1</v>
      </c>
      <c r="C4647" s="1" t="s">
        <v>15571</v>
      </c>
    </row>
    <row r="4648" spans="1:3" hidden="1" x14ac:dyDescent="0.35">
      <c r="A4648" t="s">
        <v>7438</v>
      </c>
      <c r="B4648" t="s">
        <v>1</v>
      </c>
      <c r="C4648" s="1" t="s">
        <v>15572</v>
      </c>
    </row>
    <row r="4649" spans="1:3" hidden="1" x14ac:dyDescent="0.35">
      <c r="A4649" t="s">
        <v>7439</v>
      </c>
      <c r="B4649" t="s">
        <v>1</v>
      </c>
      <c r="C4649" s="1" t="s">
        <v>15573</v>
      </c>
    </row>
    <row r="4650" spans="1:3" hidden="1" x14ac:dyDescent="0.35">
      <c r="A4650" t="s">
        <v>7440</v>
      </c>
      <c r="B4650" t="s">
        <v>1</v>
      </c>
      <c r="C4650" s="1" t="s">
        <v>15574</v>
      </c>
    </row>
    <row r="4651" spans="1:3" hidden="1" x14ac:dyDescent="0.35">
      <c r="A4651" t="s">
        <v>7441</v>
      </c>
      <c r="B4651" t="s">
        <v>1</v>
      </c>
      <c r="C4651" s="1" t="s">
        <v>15575</v>
      </c>
    </row>
    <row r="4652" spans="1:3" hidden="1" x14ac:dyDescent="0.35">
      <c r="A4652" t="s">
        <v>7442</v>
      </c>
      <c r="B4652" t="s">
        <v>1</v>
      </c>
      <c r="C4652" s="1" t="s">
        <v>15576</v>
      </c>
    </row>
    <row r="4653" spans="1:3" hidden="1" x14ac:dyDescent="0.35">
      <c r="A4653" t="s">
        <v>7443</v>
      </c>
      <c r="B4653" t="s">
        <v>1</v>
      </c>
      <c r="C4653" s="1" t="s">
        <v>15577</v>
      </c>
    </row>
    <row r="4654" spans="1:3" hidden="1" x14ac:dyDescent="0.35">
      <c r="A4654" t="s">
        <v>7444</v>
      </c>
      <c r="B4654" t="s">
        <v>1</v>
      </c>
      <c r="C4654" s="1" t="s">
        <v>15017</v>
      </c>
    </row>
    <row r="4655" spans="1:3" hidden="1" x14ac:dyDescent="0.35">
      <c r="A4655" t="s">
        <v>7445</v>
      </c>
      <c r="B4655" t="s">
        <v>1</v>
      </c>
      <c r="C4655" s="1" t="s">
        <v>15578</v>
      </c>
    </row>
    <row r="4656" spans="1:3" hidden="1" x14ac:dyDescent="0.35">
      <c r="A4656" t="s">
        <v>7446</v>
      </c>
      <c r="B4656" t="s">
        <v>1</v>
      </c>
      <c r="C4656" s="1" t="s">
        <v>15579</v>
      </c>
    </row>
    <row r="4657" spans="1:3" hidden="1" x14ac:dyDescent="0.35">
      <c r="A4657" t="s">
        <v>7447</v>
      </c>
      <c r="B4657" t="s">
        <v>1</v>
      </c>
      <c r="C4657" s="1" t="s">
        <v>15580</v>
      </c>
    </row>
    <row r="4658" spans="1:3" hidden="1" x14ac:dyDescent="0.35">
      <c r="A4658" t="s">
        <v>7448</v>
      </c>
      <c r="B4658" t="s">
        <v>1</v>
      </c>
      <c r="C4658" s="1" t="s">
        <v>15581</v>
      </c>
    </row>
    <row r="4659" spans="1:3" hidden="1" x14ac:dyDescent="0.35">
      <c r="A4659" t="s">
        <v>7449</v>
      </c>
      <c r="B4659" t="s">
        <v>1</v>
      </c>
      <c r="C4659" s="1" t="s">
        <v>15582</v>
      </c>
    </row>
    <row r="4660" spans="1:3" hidden="1" x14ac:dyDescent="0.35">
      <c r="A4660" t="s">
        <v>7450</v>
      </c>
      <c r="B4660" t="s">
        <v>1</v>
      </c>
      <c r="C4660" s="1" t="s">
        <v>15583</v>
      </c>
    </row>
    <row r="4661" spans="1:3" hidden="1" x14ac:dyDescent="0.35">
      <c r="A4661" t="s">
        <v>7451</v>
      </c>
      <c r="B4661" t="s">
        <v>1</v>
      </c>
      <c r="C4661" s="1" t="s">
        <v>15584</v>
      </c>
    </row>
    <row r="4662" spans="1:3" hidden="1" x14ac:dyDescent="0.35">
      <c r="A4662" t="s">
        <v>7452</v>
      </c>
      <c r="B4662" t="s">
        <v>1</v>
      </c>
      <c r="C4662" s="1" t="s">
        <v>15017</v>
      </c>
    </row>
    <row r="4663" spans="1:3" hidden="1" x14ac:dyDescent="0.35">
      <c r="A4663" t="s">
        <v>7453</v>
      </c>
      <c r="B4663" t="s">
        <v>1</v>
      </c>
      <c r="C4663" s="1" t="s">
        <v>15585</v>
      </c>
    </row>
    <row r="4664" spans="1:3" hidden="1" x14ac:dyDescent="0.35">
      <c r="A4664" t="s">
        <v>7454</v>
      </c>
      <c r="B4664" t="s">
        <v>1</v>
      </c>
      <c r="C4664" s="1" t="s">
        <v>15586</v>
      </c>
    </row>
    <row r="4665" spans="1:3" hidden="1" x14ac:dyDescent="0.35">
      <c r="A4665" t="s">
        <v>7455</v>
      </c>
      <c r="B4665" t="s">
        <v>1</v>
      </c>
      <c r="C4665" s="1" t="s">
        <v>15587</v>
      </c>
    </row>
    <row r="4666" spans="1:3" hidden="1" x14ac:dyDescent="0.35">
      <c r="A4666" t="s">
        <v>7456</v>
      </c>
      <c r="B4666" t="s">
        <v>1</v>
      </c>
      <c r="C4666" s="1" t="s">
        <v>15588</v>
      </c>
    </row>
    <row r="4667" spans="1:3" hidden="1" x14ac:dyDescent="0.35">
      <c r="A4667" t="s">
        <v>7457</v>
      </c>
      <c r="B4667" t="s">
        <v>1</v>
      </c>
      <c r="C4667" s="1" t="s">
        <v>15589</v>
      </c>
    </row>
    <row r="4668" spans="1:3" hidden="1" x14ac:dyDescent="0.35">
      <c r="A4668" t="s">
        <v>7458</v>
      </c>
      <c r="B4668" t="s">
        <v>1</v>
      </c>
      <c r="C4668" s="1" t="s">
        <v>15590</v>
      </c>
    </row>
    <row r="4669" spans="1:3" hidden="1" x14ac:dyDescent="0.35">
      <c r="A4669" t="s">
        <v>7459</v>
      </c>
      <c r="B4669" t="s">
        <v>1</v>
      </c>
      <c r="C4669" s="1" t="s">
        <v>15591</v>
      </c>
    </row>
    <row r="4670" spans="1:3" hidden="1" x14ac:dyDescent="0.35">
      <c r="A4670" t="s">
        <v>7460</v>
      </c>
      <c r="B4670" t="s">
        <v>1</v>
      </c>
      <c r="C4670" s="1" t="s">
        <v>15592</v>
      </c>
    </row>
    <row r="4671" spans="1:3" hidden="1" x14ac:dyDescent="0.35">
      <c r="A4671" t="s">
        <v>7461</v>
      </c>
      <c r="B4671" t="s">
        <v>1</v>
      </c>
      <c r="C4671" s="1" t="s">
        <v>15593</v>
      </c>
    </row>
    <row r="4672" spans="1:3" hidden="1" x14ac:dyDescent="0.35">
      <c r="A4672" t="s">
        <v>7462</v>
      </c>
      <c r="B4672" t="s">
        <v>1</v>
      </c>
      <c r="C4672" s="1" t="s">
        <v>15594</v>
      </c>
    </row>
    <row r="4673" spans="1:3" hidden="1" x14ac:dyDescent="0.35">
      <c r="A4673" t="s">
        <v>7463</v>
      </c>
      <c r="B4673" t="s">
        <v>1</v>
      </c>
      <c r="C4673" s="1" t="s">
        <v>15595</v>
      </c>
    </row>
    <row r="4674" spans="1:3" hidden="1" x14ac:dyDescent="0.35">
      <c r="A4674" t="s">
        <v>7464</v>
      </c>
      <c r="B4674" t="s">
        <v>1</v>
      </c>
      <c r="C4674" s="1" t="s">
        <v>15438</v>
      </c>
    </row>
    <row r="4675" spans="1:3" hidden="1" x14ac:dyDescent="0.35">
      <c r="A4675" t="s">
        <v>7465</v>
      </c>
      <c r="B4675" t="s">
        <v>1</v>
      </c>
      <c r="C4675" s="1" t="s">
        <v>15596</v>
      </c>
    </row>
    <row r="4676" spans="1:3" hidden="1" x14ac:dyDescent="0.35">
      <c r="A4676" t="s">
        <v>7466</v>
      </c>
      <c r="B4676" t="s">
        <v>1</v>
      </c>
      <c r="C4676" s="1" t="s">
        <v>15597</v>
      </c>
    </row>
    <row r="4677" spans="1:3" hidden="1" x14ac:dyDescent="0.35">
      <c r="A4677" t="s">
        <v>7467</v>
      </c>
      <c r="B4677" t="s">
        <v>1</v>
      </c>
      <c r="C4677" s="1" t="s">
        <v>15598</v>
      </c>
    </row>
    <row r="4678" spans="1:3" hidden="1" x14ac:dyDescent="0.35">
      <c r="A4678" t="s">
        <v>7468</v>
      </c>
      <c r="B4678" t="s">
        <v>1</v>
      </c>
      <c r="C4678" s="1" t="s">
        <v>15599</v>
      </c>
    </row>
    <row r="4679" spans="1:3" hidden="1" x14ac:dyDescent="0.35">
      <c r="A4679" t="s">
        <v>7469</v>
      </c>
      <c r="B4679" t="s">
        <v>1</v>
      </c>
      <c r="C4679" s="1" t="s">
        <v>15600</v>
      </c>
    </row>
    <row r="4680" spans="1:3" hidden="1" x14ac:dyDescent="0.35">
      <c r="A4680" t="s">
        <v>7470</v>
      </c>
      <c r="B4680" t="s">
        <v>1</v>
      </c>
      <c r="C4680" s="1" t="s">
        <v>15438</v>
      </c>
    </row>
    <row r="4681" spans="1:3" hidden="1" x14ac:dyDescent="0.35">
      <c r="A4681" t="s">
        <v>7471</v>
      </c>
      <c r="B4681" t="s">
        <v>1</v>
      </c>
      <c r="C4681" s="1" t="s">
        <v>15601</v>
      </c>
    </row>
    <row r="4682" spans="1:3" hidden="1" x14ac:dyDescent="0.35">
      <c r="A4682" t="s">
        <v>7472</v>
      </c>
      <c r="B4682" t="s">
        <v>1</v>
      </c>
      <c r="C4682" s="1" t="s">
        <v>15602</v>
      </c>
    </row>
    <row r="4683" spans="1:3" hidden="1" x14ac:dyDescent="0.35">
      <c r="A4683" t="s">
        <v>7473</v>
      </c>
      <c r="B4683" t="s">
        <v>1</v>
      </c>
      <c r="C4683" s="1" t="s">
        <v>15603</v>
      </c>
    </row>
    <row r="4684" spans="1:3" hidden="1" x14ac:dyDescent="0.35">
      <c r="A4684" t="s">
        <v>7474</v>
      </c>
      <c r="B4684" t="s">
        <v>1</v>
      </c>
      <c r="C4684" s="1" t="s">
        <v>15603</v>
      </c>
    </row>
    <row r="4685" spans="1:3" hidden="1" x14ac:dyDescent="0.35">
      <c r="A4685" t="s">
        <v>7475</v>
      </c>
      <c r="B4685" t="s">
        <v>1</v>
      </c>
      <c r="C4685" s="1" t="s">
        <v>15017</v>
      </c>
    </row>
    <row r="4686" spans="1:3" hidden="1" x14ac:dyDescent="0.35">
      <c r="A4686" t="s">
        <v>7476</v>
      </c>
      <c r="B4686" t="s">
        <v>1</v>
      </c>
      <c r="C4686" s="1" t="s">
        <v>14345</v>
      </c>
    </row>
    <row r="4687" spans="1:3" hidden="1" x14ac:dyDescent="0.35">
      <c r="A4687" t="s">
        <v>7477</v>
      </c>
      <c r="B4687" t="s">
        <v>1</v>
      </c>
      <c r="C4687" s="1" t="s">
        <v>15017</v>
      </c>
    </row>
    <row r="4688" spans="1:3" hidden="1" x14ac:dyDescent="0.35">
      <c r="A4688" t="s">
        <v>7478</v>
      </c>
      <c r="B4688" t="s">
        <v>1</v>
      </c>
      <c r="C4688" s="1" t="s">
        <v>15604</v>
      </c>
    </row>
    <row r="4689" spans="1:3" hidden="1" x14ac:dyDescent="0.35">
      <c r="A4689" t="s">
        <v>7479</v>
      </c>
      <c r="B4689" t="s">
        <v>1</v>
      </c>
      <c r="C4689" s="1" t="s">
        <v>15605</v>
      </c>
    </row>
    <row r="4690" spans="1:3" hidden="1" x14ac:dyDescent="0.35">
      <c r="A4690" t="s">
        <v>7480</v>
      </c>
      <c r="B4690" t="s">
        <v>1</v>
      </c>
      <c r="C4690" s="1" t="s">
        <v>15606</v>
      </c>
    </row>
    <row r="4691" spans="1:3" hidden="1" x14ac:dyDescent="0.35">
      <c r="A4691" t="s">
        <v>7481</v>
      </c>
      <c r="B4691" t="s">
        <v>1</v>
      </c>
      <c r="C4691" s="1" t="s">
        <v>15607</v>
      </c>
    </row>
    <row r="4692" spans="1:3" hidden="1" x14ac:dyDescent="0.35">
      <c r="A4692" t="s">
        <v>7482</v>
      </c>
      <c r="B4692" t="s">
        <v>1</v>
      </c>
      <c r="C4692" s="1" t="s">
        <v>15608</v>
      </c>
    </row>
    <row r="4693" spans="1:3" hidden="1" x14ac:dyDescent="0.35">
      <c r="A4693" t="s">
        <v>7483</v>
      </c>
      <c r="B4693" t="s">
        <v>1</v>
      </c>
      <c r="C4693" s="1" t="s">
        <v>15609</v>
      </c>
    </row>
    <row r="4694" spans="1:3" hidden="1" x14ac:dyDescent="0.35">
      <c r="A4694" t="s">
        <v>7484</v>
      </c>
      <c r="B4694" t="s">
        <v>1</v>
      </c>
      <c r="C4694" s="1" t="s">
        <v>15610</v>
      </c>
    </row>
    <row r="4695" spans="1:3" hidden="1" x14ac:dyDescent="0.35">
      <c r="A4695" t="s">
        <v>7485</v>
      </c>
      <c r="B4695" t="s">
        <v>1</v>
      </c>
      <c r="C4695" s="1" t="s">
        <v>15611</v>
      </c>
    </row>
    <row r="4696" spans="1:3" hidden="1" x14ac:dyDescent="0.35">
      <c r="A4696" t="s">
        <v>7486</v>
      </c>
      <c r="B4696" t="s">
        <v>1</v>
      </c>
      <c r="C4696" s="1" t="s">
        <v>15612</v>
      </c>
    </row>
    <row r="4697" spans="1:3" hidden="1" x14ac:dyDescent="0.35">
      <c r="A4697" t="s">
        <v>7487</v>
      </c>
      <c r="B4697" t="s">
        <v>1</v>
      </c>
      <c r="C4697" s="1" t="s">
        <v>15613</v>
      </c>
    </row>
    <row r="4698" spans="1:3" hidden="1" x14ac:dyDescent="0.35">
      <c r="A4698" t="s">
        <v>7488</v>
      </c>
      <c r="B4698" t="s">
        <v>1</v>
      </c>
      <c r="C4698" s="1" t="s">
        <v>15614</v>
      </c>
    </row>
    <row r="4699" spans="1:3" hidden="1" x14ac:dyDescent="0.35">
      <c r="A4699" t="s">
        <v>7489</v>
      </c>
      <c r="B4699" t="s">
        <v>1</v>
      </c>
      <c r="C4699" s="1" t="s">
        <v>15615</v>
      </c>
    </row>
    <row r="4700" spans="1:3" hidden="1" x14ac:dyDescent="0.35">
      <c r="A4700" t="s">
        <v>7490</v>
      </c>
      <c r="B4700" t="s">
        <v>1</v>
      </c>
      <c r="C4700" s="1" t="s">
        <v>15616</v>
      </c>
    </row>
    <row r="4701" spans="1:3" hidden="1" x14ac:dyDescent="0.35">
      <c r="A4701" t="s">
        <v>7491</v>
      </c>
      <c r="B4701" t="s">
        <v>1</v>
      </c>
      <c r="C4701" s="1" t="s">
        <v>15617</v>
      </c>
    </row>
    <row r="4702" spans="1:3" hidden="1" x14ac:dyDescent="0.35">
      <c r="A4702" t="s">
        <v>7492</v>
      </c>
      <c r="B4702" t="s">
        <v>1</v>
      </c>
      <c r="C4702" s="1" t="s">
        <v>15618</v>
      </c>
    </row>
    <row r="4703" spans="1:3" hidden="1" x14ac:dyDescent="0.35">
      <c r="A4703" t="s">
        <v>7493</v>
      </c>
      <c r="B4703" t="s">
        <v>1</v>
      </c>
      <c r="C4703" s="1" t="s">
        <v>15619</v>
      </c>
    </row>
    <row r="4704" spans="1:3" hidden="1" x14ac:dyDescent="0.35">
      <c r="A4704" t="s">
        <v>7494</v>
      </c>
      <c r="B4704" t="s">
        <v>1</v>
      </c>
      <c r="C4704" s="1" t="s">
        <v>15620</v>
      </c>
    </row>
    <row r="4705" spans="1:3" hidden="1" x14ac:dyDescent="0.35">
      <c r="A4705" t="s">
        <v>7495</v>
      </c>
      <c r="B4705" t="s">
        <v>1</v>
      </c>
      <c r="C4705" s="1" t="s">
        <v>15621</v>
      </c>
    </row>
    <row r="4706" spans="1:3" hidden="1" x14ac:dyDescent="0.35">
      <c r="A4706" t="s">
        <v>7496</v>
      </c>
      <c r="B4706" t="s">
        <v>1</v>
      </c>
      <c r="C4706" s="1" t="s">
        <v>15622</v>
      </c>
    </row>
    <row r="4707" spans="1:3" hidden="1" x14ac:dyDescent="0.35">
      <c r="A4707" t="s">
        <v>7497</v>
      </c>
      <c r="B4707" t="s">
        <v>1</v>
      </c>
      <c r="C4707" s="1" t="s">
        <v>15623</v>
      </c>
    </row>
    <row r="4708" spans="1:3" hidden="1" x14ac:dyDescent="0.35">
      <c r="A4708" t="s">
        <v>7498</v>
      </c>
      <c r="B4708" t="s">
        <v>1</v>
      </c>
      <c r="C4708" s="1" t="s">
        <v>15624</v>
      </c>
    </row>
    <row r="4709" spans="1:3" hidden="1" x14ac:dyDescent="0.35">
      <c r="A4709" t="s">
        <v>7499</v>
      </c>
      <c r="B4709" t="s">
        <v>1</v>
      </c>
      <c r="C4709" s="1" t="s">
        <v>15017</v>
      </c>
    </row>
    <row r="4710" spans="1:3" hidden="1" x14ac:dyDescent="0.35">
      <c r="A4710" t="s">
        <v>7500</v>
      </c>
      <c r="B4710" t="s">
        <v>1</v>
      </c>
      <c r="C4710" s="1" t="s">
        <v>15625</v>
      </c>
    </row>
    <row r="4711" spans="1:3" hidden="1" x14ac:dyDescent="0.35">
      <c r="A4711" t="s">
        <v>7501</v>
      </c>
      <c r="B4711" t="s">
        <v>1</v>
      </c>
      <c r="C4711" s="1" t="s">
        <v>15626</v>
      </c>
    </row>
    <row r="4712" spans="1:3" hidden="1" x14ac:dyDescent="0.35">
      <c r="A4712" t="s">
        <v>7502</v>
      </c>
      <c r="B4712" t="s">
        <v>1</v>
      </c>
      <c r="C4712" s="1" t="s">
        <v>15627</v>
      </c>
    </row>
    <row r="4713" spans="1:3" hidden="1" x14ac:dyDescent="0.35">
      <c r="A4713" t="s">
        <v>7503</v>
      </c>
      <c r="B4713" t="s">
        <v>1</v>
      </c>
      <c r="C4713" s="1" t="s">
        <v>15628</v>
      </c>
    </row>
    <row r="4714" spans="1:3" x14ac:dyDescent="0.35">
      <c r="A4714" t="s">
        <v>5273</v>
      </c>
      <c r="B4714" t="s">
        <v>5274</v>
      </c>
      <c r="C4714" s="1" t="s">
        <v>15017</v>
      </c>
    </row>
    <row r="4715" spans="1:3" x14ac:dyDescent="0.35">
      <c r="A4715" t="s">
        <v>5275</v>
      </c>
      <c r="B4715" t="s">
        <v>5276</v>
      </c>
      <c r="C4715" s="1" t="s">
        <v>15017</v>
      </c>
    </row>
    <row r="4716" spans="1:3" hidden="1" x14ac:dyDescent="0.35">
      <c r="A4716" t="s">
        <v>7508</v>
      </c>
      <c r="B4716" t="s">
        <v>1</v>
      </c>
      <c r="C4716" s="1" t="s">
        <v>15629</v>
      </c>
    </row>
    <row r="4717" spans="1:3" x14ac:dyDescent="0.35">
      <c r="A4717" t="s">
        <v>5294</v>
      </c>
      <c r="B4717" t="s">
        <v>5295</v>
      </c>
      <c r="C4717" s="1" t="s">
        <v>15017</v>
      </c>
    </row>
    <row r="4718" spans="1:3" x14ac:dyDescent="0.35">
      <c r="A4718" t="s">
        <v>5299</v>
      </c>
      <c r="B4718" t="s">
        <v>5300</v>
      </c>
      <c r="C4718" s="1" t="s">
        <v>15017</v>
      </c>
    </row>
    <row r="4719" spans="1:3" x14ac:dyDescent="0.35">
      <c r="A4719" t="s">
        <v>5308</v>
      </c>
      <c r="B4719" t="s">
        <v>5309</v>
      </c>
      <c r="C4719" s="1" t="s">
        <v>15017</v>
      </c>
    </row>
    <row r="4720" spans="1:3" x14ac:dyDescent="0.35">
      <c r="A4720" t="s">
        <v>5323</v>
      </c>
      <c r="B4720" t="s">
        <v>5324</v>
      </c>
      <c r="C4720" s="1" t="s">
        <v>15017</v>
      </c>
    </row>
    <row r="4721" spans="1:3" x14ac:dyDescent="0.35">
      <c r="A4721" t="s">
        <v>5328</v>
      </c>
      <c r="B4721" t="s">
        <v>5329</v>
      </c>
      <c r="C4721" s="1" t="s">
        <v>15017</v>
      </c>
    </row>
    <row r="4722" spans="1:3" x14ac:dyDescent="0.35">
      <c r="A4722" t="s">
        <v>5332</v>
      </c>
      <c r="B4722" t="s">
        <v>5333</v>
      </c>
      <c r="C4722" s="1" t="s">
        <v>15017</v>
      </c>
    </row>
    <row r="4723" spans="1:3" hidden="1" x14ac:dyDescent="0.35">
      <c r="A4723" t="s">
        <v>7521</v>
      </c>
      <c r="B4723" t="s">
        <v>1</v>
      </c>
      <c r="C4723" s="1" t="s">
        <v>15249</v>
      </c>
    </row>
    <row r="4724" spans="1:3" x14ac:dyDescent="0.35">
      <c r="A4724" t="s">
        <v>5339</v>
      </c>
      <c r="B4724" t="s">
        <v>5340</v>
      </c>
      <c r="C4724" s="1" t="s">
        <v>15017</v>
      </c>
    </row>
    <row r="4725" spans="1:3" hidden="1" x14ac:dyDescent="0.35">
      <c r="A4725" t="s">
        <v>7524</v>
      </c>
      <c r="B4725" t="s">
        <v>1</v>
      </c>
      <c r="C4725" s="1" t="s">
        <v>15084</v>
      </c>
    </row>
    <row r="4726" spans="1:3" hidden="1" x14ac:dyDescent="0.35">
      <c r="A4726" t="s">
        <v>7525</v>
      </c>
      <c r="B4726" t="s">
        <v>1</v>
      </c>
      <c r="C4726" s="1" t="s">
        <v>15630</v>
      </c>
    </row>
    <row r="4727" spans="1:3" hidden="1" x14ac:dyDescent="0.35">
      <c r="A4727" t="s">
        <v>7526</v>
      </c>
      <c r="B4727" t="s">
        <v>1</v>
      </c>
      <c r="C4727" s="1" t="s">
        <v>15249</v>
      </c>
    </row>
    <row r="4728" spans="1:3" hidden="1" x14ac:dyDescent="0.35">
      <c r="A4728" t="s">
        <v>7527</v>
      </c>
      <c r="B4728" t="s">
        <v>1</v>
      </c>
      <c r="C4728" s="1" t="s">
        <v>15249</v>
      </c>
    </row>
    <row r="4729" spans="1:3" x14ac:dyDescent="0.35">
      <c r="A4729" t="s">
        <v>5423</v>
      </c>
      <c r="B4729" t="s">
        <v>5424</v>
      </c>
      <c r="C4729" s="1" t="s">
        <v>15017</v>
      </c>
    </row>
    <row r="4730" spans="1:3" hidden="1" x14ac:dyDescent="0.35">
      <c r="A4730" t="s">
        <v>7530</v>
      </c>
      <c r="B4730" t="s">
        <v>1</v>
      </c>
      <c r="C4730" s="1" t="s">
        <v>15418</v>
      </c>
    </row>
    <row r="4731" spans="1:3" x14ac:dyDescent="0.35">
      <c r="A4731" t="s">
        <v>5427</v>
      </c>
      <c r="B4731" t="s">
        <v>5428</v>
      </c>
      <c r="C4731" s="1" t="s">
        <v>15017</v>
      </c>
    </row>
    <row r="4732" spans="1:3" x14ac:dyDescent="0.35">
      <c r="A4732" t="s">
        <v>5429</v>
      </c>
      <c r="B4732" t="s">
        <v>5430</v>
      </c>
      <c r="C4732" s="1" t="s">
        <v>15017</v>
      </c>
    </row>
    <row r="4733" spans="1:3" x14ac:dyDescent="0.35">
      <c r="A4733" t="s">
        <v>5438</v>
      </c>
      <c r="B4733" t="s">
        <v>5439</v>
      </c>
      <c r="C4733" s="1" t="s">
        <v>15017</v>
      </c>
    </row>
    <row r="4734" spans="1:3" x14ac:dyDescent="0.35">
      <c r="A4734" t="s">
        <v>5444</v>
      </c>
      <c r="B4734" t="s">
        <v>5445</v>
      </c>
      <c r="C4734" s="1" t="s">
        <v>15017</v>
      </c>
    </row>
    <row r="4735" spans="1:3" x14ac:dyDescent="0.35">
      <c r="A4735" t="s">
        <v>5493</v>
      </c>
      <c r="B4735" t="s">
        <v>5494</v>
      </c>
      <c r="C4735" s="1" t="s">
        <v>15017</v>
      </c>
    </row>
    <row r="4736" spans="1:3" x14ac:dyDescent="0.35">
      <c r="A4736" t="s">
        <v>5501</v>
      </c>
      <c r="B4736" t="s">
        <v>5502</v>
      </c>
      <c r="C4736" s="1" t="s">
        <v>15017</v>
      </c>
    </row>
    <row r="4737" spans="1:3" x14ac:dyDescent="0.35">
      <c r="A4737" t="s">
        <v>5504</v>
      </c>
      <c r="B4737" t="s">
        <v>5505</v>
      </c>
      <c r="C4737" s="1" t="s">
        <v>15017</v>
      </c>
    </row>
    <row r="4738" spans="1:3" x14ac:dyDescent="0.35">
      <c r="A4738" t="s">
        <v>5510</v>
      </c>
      <c r="B4738" t="s">
        <v>5511</v>
      </c>
      <c r="C4738" s="1" t="s">
        <v>15017</v>
      </c>
    </row>
    <row r="4739" spans="1:3" hidden="1" x14ac:dyDescent="0.35">
      <c r="A4739" t="s">
        <v>7547</v>
      </c>
      <c r="B4739" t="s">
        <v>1</v>
      </c>
      <c r="C4739" s="1" t="s">
        <v>15249</v>
      </c>
    </row>
    <row r="4740" spans="1:3" hidden="1" x14ac:dyDescent="0.35">
      <c r="A4740" t="s">
        <v>7548</v>
      </c>
      <c r="B4740" t="s">
        <v>1</v>
      </c>
      <c r="C4740" s="1" t="s">
        <v>15632</v>
      </c>
    </row>
    <row r="4741" spans="1:3" x14ac:dyDescent="0.35">
      <c r="A4741" t="s">
        <v>5515</v>
      </c>
      <c r="B4741" t="s">
        <v>5516</v>
      </c>
      <c r="C4741" s="1" t="s">
        <v>15017</v>
      </c>
    </row>
    <row r="4742" spans="1:3" x14ac:dyDescent="0.35">
      <c r="A4742" t="s">
        <v>5524</v>
      </c>
      <c r="B4742" t="s">
        <v>5525</v>
      </c>
      <c r="C4742" s="1" t="s">
        <v>15017</v>
      </c>
    </row>
    <row r="4743" spans="1:3" x14ac:dyDescent="0.35">
      <c r="A4743" t="s">
        <v>5529</v>
      </c>
      <c r="B4743" t="s">
        <v>5530</v>
      </c>
      <c r="C4743" s="1" t="s">
        <v>15017</v>
      </c>
    </row>
    <row r="4744" spans="1:3" x14ac:dyDescent="0.35">
      <c r="A4744" t="s">
        <v>5566</v>
      </c>
      <c r="B4744" t="s">
        <v>5567</v>
      </c>
      <c r="C4744" s="1" t="s">
        <v>15017</v>
      </c>
    </row>
    <row r="4745" spans="1:3" x14ac:dyDescent="0.35">
      <c r="A4745" t="s">
        <v>5585</v>
      </c>
      <c r="B4745" t="s">
        <v>5586</v>
      </c>
      <c r="C4745" s="1" t="s">
        <v>15017</v>
      </c>
    </row>
    <row r="4746" spans="1:3" x14ac:dyDescent="0.35">
      <c r="A4746" t="s">
        <v>5632</v>
      </c>
      <c r="B4746" t="s">
        <v>5633</v>
      </c>
      <c r="C4746" s="1" t="s">
        <v>15017</v>
      </c>
    </row>
    <row r="4747" spans="1:3" x14ac:dyDescent="0.35">
      <c r="A4747" t="s">
        <v>5641</v>
      </c>
      <c r="B4747" t="s">
        <v>5642</v>
      </c>
      <c r="C4747" s="1" t="s">
        <v>15017</v>
      </c>
    </row>
    <row r="4748" spans="1:3" x14ac:dyDescent="0.35">
      <c r="A4748" t="s">
        <v>5681</v>
      </c>
      <c r="B4748" t="s">
        <v>5682</v>
      </c>
      <c r="C4748" s="1" t="s">
        <v>15017</v>
      </c>
    </row>
    <row r="4749" spans="1:3" hidden="1" x14ac:dyDescent="0.35">
      <c r="A4749" t="s">
        <v>7565</v>
      </c>
      <c r="B4749" t="s">
        <v>1</v>
      </c>
      <c r="C4749" s="1" t="s">
        <v>15634</v>
      </c>
    </row>
    <row r="4750" spans="1:3" x14ac:dyDescent="0.35">
      <c r="A4750" t="s">
        <v>5707</v>
      </c>
      <c r="B4750" t="s">
        <v>5708</v>
      </c>
      <c r="C4750" s="1" t="s">
        <v>15017</v>
      </c>
    </row>
    <row r="4751" spans="1:3" x14ac:dyDescent="0.35">
      <c r="A4751" t="s">
        <v>5722</v>
      </c>
      <c r="B4751" t="s">
        <v>5723</v>
      </c>
      <c r="C4751" s="1" t="s">
        <v>15017</v>
      </c>
    </row>
    <row r="4752" spans="1:3" x14ac:dyDescent="0.35">
      <c r="A4752" t="s">
        <v>5900</v>
      </c>
      <c r="B4752" t="s">
        <v>5901</v>
      </c>
      <c r="C4752" s="1" t="s">
        <v>15017</v>
      </c>
    </row>
    <row r="4753" spans="1:3" x14ac:dyDescent="0.35">
      <c r="A4753" t="s">
        <v>5919</v>
      </c>
      <c r="B4753" t="s">
        <v>5920</v>
      </c>
      <c r="C4753" s="1" t="s">
        <v>15017</v>
      </c>
    </row>
    <row r="4754" spans="1:3" hidden="1" x14ac:dyDescent="0.35">
      <c r="A4754" t="s">
        <v>7574</v>
      </c>
      <c r="B4754" t="s">
        <v>1</v>
      </c>
      <c r="C4754" s="1" t="s">
        <v>15635</v>
      </c>
    </row>
    <row r="4755" spans="1:3" hidden="1" x14ac:dyDescent="0.35">
      <c r="A4755" t="s">
        <v>7575</v>
      </c>
      <c r="B4755" t="s">
        <v>1</v>
      </c>
      <c r="C4755" s="1" t="s">
        <v>15249</v>
      </c>
    </row>
    <row r="4756" spans="1:3" x14ac:dyDescent="0.35">
      <c r="A4756" t="s">
        <v>6132</v>
      </c>
      <c r="B4756" t="s">
        <v>6133</v>
      </c>
      <c r="C4756" s="1" t="s">
        <v>15017</v>
      </c>
    </row>
    <row r="4757" spans="1:3" x14ac:dyDescent="0.35">
      <c r="A4757" t="s">
        <v>6143</v>
      </c>
      <c r="B4757" t="s">
        <v>6144</v>
      </c>
      <c r="C4757" s="1" t="s">
        <v>15017</v>
      </c>
    </row>
    <row r="4758" spans="1:3" x14ac:dyDescent="0.35">
      <c r="A4758" t="s">
        <v>6646</v>
      </c>
      <c r="B4758" t="s">
        <v>6647</v>
      </c>
      <c r="C4758" s="1" t="s">
        <v>15017</v>
      </c>
    </row>
    <row r="4759" spans="1:3" x14ac:dyDescent="0.35">
      <c r="A4759" t="s">
        <v>6959</v>
      </c>
      <c r="B4759" t="s">
        <v>6960</v>
      </c>
      <c r="C4759" s="1" t="s">
        <v>15017</v>
      </c>
    </row>
    <row r="4760" spans="1:3" hidden="1" x14ac:dyDescent="0.35">
      <c r="A4760" t="s">
        <v>7584</v>
      </c>
      <c r="B4760" t="s">
        <v>1</v>
      </c>
      <c r="C4760" s="1" t="s">
        <v>15249</v>
      </c>
    </row>
    <row r="4761" spans="1:3" x14ac:dyDescent="0.35">
      <c r="A4761" t="s">
        <v>7593</v>
      </c>
      <c r="B4761" t="s">
        <v>7594</v>
      </c>
      <c r="C4761" s="1" t="s">
        <v>15017</v>
      </c>
    </row>
    <row r="4762" spans="1:3" x14ac:dyDescent="0.35">
      <c r="A4762" t="s">
        <v>7729</v>
      </c>
      <c r="B4762" t="s">
        <v>7730</v>
      </c>
      <c r="C4762" s="1" t="s">
        <v>15017</v>
      </c>
    </row>
    <row r="4763" spans="1:3" hidden="1" x14ac:dyDescent="0.35">
      <c r="A4763" t="s">
        <v>7589</v>
      </c>
      <c r="B4763" t="s">
        <v>1</v>
      </c>
      <c r="C4763" s="1" t="s">
        <v>15636</v>
      </c>
    </row>
    <row r="4764" spans="1:3" hidden="1" x14ac:dyDescent="0.35">
      <c r="A4764" t="s">
        <v>7590</v>
      </c>
      <c r="B4764" t="s">
        <v>1</v>
      </c>
      <c r="C4764" s="1" t="s">
        <v>15637</v>
      </c>
    </row>
    <row r="4765" spans="1:3" x14ac:dyDescent="0.35">
      <c r="A4765" t="s">
        <v>8244</v>
      </c>
      <c r="B4765" t="s">
        <v>8245</v>
      </c>
      <c r="C4765" s="1" t="s">
        <v>15017</v>
      </c>
    </row>
    <row r="4766" spans="1:3" x14ac:dyDescent="0.35">
      <c r="A4766" t="s">
        <v>8842</v>
      </c>
      <c r="B4766" t="s">
        <v>8843</v>
      </c>
      <c r="C4766" s="1" t="s">
        <v>15017</v>
      </c>
    </row>
    <row r="4767" spans="1:3" x14ac:dyDescent="0.35">
      <c r="A4767" t="s">
        <v>8860</v>
      </c>
      <c r="B4767" t="s">
        <v>8861</v>
      </c>
      <c r="C4767" s="1" t="s">
        <v>15017</v>
      </c>
    </row>
    <row r="4768" spans="1:3" x14ac:dyDescent="0.35">
      <c r="A4768" t="s">
        <v>8872</v>
      </c>
      <c r="B4768" t="s">
        <v>8873</v>
      </c>
      <c r="C4768" s="1" t="s">
        <v>15017</v>
      </c>
    </row>
    <row r="4769" spans="1:3" hidden="1" x14ac:dyDescent="0.35">
      <c r="A4769" t="s">
        <v>7599</v>
      </c>
      <c r="B4769" t="s">
        <v>1</v>
      </c>
      <c r="C4769" s="1" t="s">
        <v>15249</v>
      </c>
    </row>
    <row r="4770" spans="1:3" x14ac:dyDescent="0.35">
      <c r="A4770" t="s">
        <v>8878</v>
      </c>
      <c r="B4770" t="s">
        <v>8879</v>
      </c>
      <c r="C4770" s="1" t="s">
        <v>15017</v>
      </c>
    </row>
    <row r="4771" spans="1:3" x14ac:dyDescent="0.35">
      <c r="A4771" t="s">
        <v>8936</v>
      </c>
      <c r="B4771" t="s">
        <v>8937</v>
      </c>
      <c r="C4771" s="1" t="s">
        <v>15017</v>
      </c>
    </row>
    <row r="4772" spans="1:3" x14ac:dyDescent="0.35">
      <c r="A4772" t="s">
        <v>8977</v>
      </c>
      <c r="B4772" t="s">
        <v>8978</v>
      </c>
      <c r="C4772" s="1" t="s">
        <v>15017</v>
      </c>
    </row>
    <row r="4773" spans="1:3" x14ac:dyDescent="0.35">
      <c r="A4773" t="s">
        <v>8995</v>
      </c>
      <c r="B4773" t="s">
        <v>8996</v>
      </c>
      <c r="C4773" s="1" t="s">
        <v>15017</v>
      </c>
    </row>
    <row r="4774" spans="1:3" x14ac:dyDescent="0.35">
      <c r="A4774" t="s">
        <v>9005</v>
      </c>
      <c r="B4774" t="s">
        <v>9006</v>
      </c>
      <c r="C4774" s="1" t="s">
        <v>15017</v>
      </c>
    </row>
    <row r="4775" spans="1:3" x14ac:dyDescent="0.35">
      <c r="A4775" t="s">
        <v>9030</v>
      </c>
      <c r="B4775" t="s">
        <v>9031</v>
      </c>
      <c r="C4775" s="1" t="s">
        <v>15017</v>
      </c>
    </row>
    <row r="4776" spans="1:3" x14ac:dyDescent="0.35">
      <c r="A4776" t="s">
        <v>10465</v>
      </c>
      <c r="B4776" t="s">
        <v>10466</v>
      </c>
      <c r="C4776" s="1" t="s">
        <v>15017</v>
      </c>
    </row>
    <row r="4777" spans="1:3" x14ac:dyDescent="0.35">
      <c r="A4777" t="s">
        <v>3935</v>
      </c>
      <c r="B4777" t="s">
        <v>3936</v>
      </c>
      <c r="C4777" s="1" t="s">
        <v>15059</v>
      </c>
    </row>
    <row r="4778" spans="1:3" x14ac:dyDescent="0.35">
      <c r="A4778" t="s">
        <v>3952</v>
      </c>
      <c r="B4778" t="s">
        <v>3953</v>
      </c>
      <c r="C4778" s="1" t="s">
        <v>15059</v>
      </c>
    </row>
    <row r="4779" spans="1:3" x14ac:dyDescent="0.35">
      <c r="A4779" t="s">
        <v>4024</v>
      </c>
      <c r="B4779" t="s">
        <v>4025</v>
      </c>
      <c r="C4779" s="1" t="s">
        <v>15059</v>
      </c>
    </row>
    <row r="4780" spans="1:3" hidden="1" x14ac:dyDescent="0.35">
      <c r="A4780" t="s">
        <v>7620</v>
      </c>
      <c r="B4780" t="s">
        <v>1</v>
      </c>
      <c r="C4780" s="1" t="s">
        <v>15249</v>
      </c>
    </row>
    <row r="4781" spans="1:3" hidden="1" x14ac:dyDescent="0.35">
      <c r="A4781" t="s">
        <v>7621</v>
      </c>
      <c r="B4781" t="s">
        <v>1</v>
      </c>
      <c r="C4781" s="1" t="s">
        <v>15639</v>
      </c>
    </row>
    <row r="4782" spans="1:3" x14ac:dyDescent="0.35">
      <c r="A4782" t="s">
        <v>4114</v>
      </c>
      <c r="B4782" t="s">
        <v>4115</v>
      </c>
      <c r="C4782" s="1" t="s">
        <v>15059</v>
      </c>
    </row>
    <row r="4783" spans="1:3" x14ac:dyDescent="0.35">
      <c r="A4783" t="s">
        <v>4148</v>
      </c>
      <c r="B4783" t="s">
        <v>4149</v>
      </c>
      <c r="C4783" s="1" t="s">
        <v>15059</v>
      </c>
    </row>
    <row r="4784" spans="1:3" hidden="1" x14ac:dyDescent="0.35">
      <c r="A4784" t="s">
        <v>7626</v>
      </c>
      <c r="B4784" t="s">
        <v>1</v>
      </c>
      <c r="C4784" s="1" t="s">
        <v>15640</v>
      </c>
    </row>
    <row r="4785" spans="1:3" x14ac:dyDescent="0.35">
      <c r="A4785" t="s">
        <v>4165</v>
      </c>
      <c r="B4785" t="s">
        <v>4166</v>
      </c>
      <c r="C4785" s="1" t="s">
        <v>15059</v>
      </c>
    </row>
    <row r="4786" spans="1:3" x14ac:dyDescent="0.35">
      <c r="A4786" t="s">
        <v>4176</v>
      </c>
      <c r="B4786" t="s">
        <v>4177</v>
      </c>
      <c r="C4786" s="1" t="s">
        <v>15059</v>
      </c>
    </row>
    <row r="4787" spans="1:3" x14ac:dyDescent="0.35">
      <c r="A4787" t="s">
        <v>4210</v>
      </c>
      <c r="B4787" t="s">
        <v>4211</v>
      </c>
      <c r="C4787" s="1" t="s">
        <v>15059</v>
      </c>
    </row>
    <row r="4788" spans="1:3" x14ac:dyDescent="0.35">
      <c r="A4788" t="s">
        <v>4217</v>
      </c>
      <c r="B4788" t="s">
        <v>4218</v>
      </c>
      <c r="C4788" s="1" t="s">
        <v>15059</v>
      </c>
    </row>
    <row r="4789" spans="1:3" x14ac:dyDescent="0.35">
      <c r="A4789" t="s">
        <v>4297</v>
      </c>
      <c r="B4789" t="s">
        <v>4298</v>
      </c>
      <c r="C4789" s="1" t="s">
        <v>15059</v>
      </c>
    </row>
    <row r="4790" spans="1:3" hidden="1" x14ac:dyDescent="0.35">
      <c r="A4790" t="s">
        <v>7637</v>
      </c>
      <c r="B4790" t="s">
        <v>1</v>
      </c>
      <c r="C4790" s="1" t="s">
        <v>15230</v>
      </c>
    </row>
    <row r="4791" spans="1:3" x14ac:dyDescent="0.35">
      <c r="A4791" t="s">
        <v>4322</v>
      </c>
      <c r="B4791" t="s">
        <v>4323</v>
      </c>
      <c r="C4791" s="1" t="s">
        <v>15059</v>
      </c>
    </row>
    <row r="4792" spans="1:3" x14ac:dyDescent="0.35">
      <c r="A4792" t="s">
        <v>4335</v>
      </c>
      <c r="B4792" t="s">
        <v>4336</v>
      </c>
      <c r="C4792" s="1" t="s">
        <v>15059</v>
      </c>
    </row>
    <row r="4793" spans="1:3" x14ac:dyDescent="0.35">
      <c r="A4793" t="s">
        <v>4350</v>
      </c>
      <c r="B4793" t="s">
        <v>4351</v>
      </c>
      <c r="C4793" s="1" t="s">
        <v>15059</v>
      </c>
    </row>
    <row r="4794" spans="1:3" x14ac:dyDescent="0.35">
      <c r="A4794" t="s">
        <v>4373</v>
      </c>
      <c r="B4794" t="s">
        <v>4374</v>
      </c>
      <c r="C4794" s="1" t="s">
        <v>15059</v>
      </c>
    </row>
    <row r="4795" spans="1:3" hidden="1" x14ac:dyDescent="0.35">
      <c r="A4795" t="s">
        <v>7646</v>
      </c>
      <c r="B4795" t="s">
        <v>1</v>
      </c>
      <c r="C4795" s="1" t="s">
        <v>15249</v>
      </c>
    </row>
    <row r="4796" spans="1:3" x14ac:dyDescent="0.35">
      <c r="A4796" t="s">
        <v>4391</v>
      </c>
      <c r="B4796" t="s">
        <v>4392</v>
      </c>
      <c r="C4796" s="1" t="s">
        <v>15059</v>
      </c>
    </row>
    <row r="4797" spans="1:3" x14ac:dyDescent="0.35">
      <c r="A4797" t="s">
        <v>4408</v>
      </c>
      <c r="B4797" t="s">
        <v>4409</v>
      </c>
      <c r="C4797" s="1" t="s">
        <v>15059</v>
      </c>
    </row>
    <row r="4798" spans="1:3" x14ac:dyDescent="0.35">
      <c r="A4798" t="s">
        <v>4499</v>
      </c>
      <c r="B4798" t="s">
        <v>4500</v>
      </c>
      <c r="C4798" s="1" t="s">
        <v>15059</v>
      </c>
    </row>
    <row r="4799" spans="1:3" x14ac:dyDescent="0.35">
      <c r="A4799" t="s">
        <v>4510</v>
      </c>
      <c r="B4799" t="s">
        <v>4511</v>
      </c>
      <c r="C4799" s="1" t="s">
        <v>15059</v>
      </c>
    </row>
    <row r="4800" spans="1:3" x14ac:dyDescent="0.35">
      <c r="A4800" t="s">
        <v>4536</v>
      </c>
      <c r="B4800" t="s">
        <v>4537</v>
      </c>
      <c r="C4800" s="1" t="s">
        <v>15059</v>
      </c>
    </row>
    <row r="4801" spans="1:3" x14ac:dyDescent="0.35">
      <c r="A4801" t="s">
        <v>4556</v>
      </c>
      <c r="B4801" t="s">
        <v>4557</v>
      </c>
      <c r="C4801" s="1" t="s">
        <v>15059</v>
      </c>
    </row>
    <row r="4802" spans="1:3" x14ac:dyDescent="0.35">
      <c r="A4802" t="s">
        <v>4595</v>
      </c>
      <c r="B4802" t="s">
        <v>4596</v>
      </c>
      <c r="C4802" s="1" t="s">
        <v>15059</v>
      </c>
    </row>
    <row r="4803" spans="1:3" x14ac:dyDescent="0.35">
      <c r="A4803" t="s">
        <v>4696</v>
      </c>
      <c r="B4803" t="s">
        <v>4697</v>
      </c>
      <c r="C4803" s="1" t="s">
        <v>15059</v>
      </c>
    </row>
    <row r="4804" spans="1:3" x14ac:dyDescent="0.35">
      <c r="A4804" t="s">
        <v>4733</v>
      </c>
      <c r="B4804" t="s">
        <v>4734</v>
      </c>
      <c r="C4804" s="1" t="s">
        <v>15059</v>
      </c>
    </row>
    <row r="4805" spans="1:3" x14ac:dyDescent="0.35">
      <c r="A4805" t="s">
        <v>4767</v>
      </c>
      <c r="B4805" t="s">
        <v>4768</v>
      </c>
      <c r="C4805" s="1" t="s">
        <v>15059</v>
      </c>
    </row>
    <row r="4806" spans="1:3" hidden="1" x14ac:dyDescent="0.35">
      <c r="A4806" t="s">
        <v>7667</v>
      </c>
      <c r="B4806" t="s">
        <v>1</v>
      </c>
      <c r="C4806" s="1" t="s">
        <v>15641</v>
      </c>
    </row>
    <row r="4807" spans="1:3" hidden="1" x14ac:dyDescent="0.35">
      <c r="A4807" t="s">
        <v>7668</v>
      </c>
      <c r="B4807" t="s">
        <v>1</v>
      </c>
      <c r="C4807" s="1" t="s">
        <v>15263</v>
      </c>
    </row>
    <row r="4808" spans="1:3" x14ac:dyDescent="0.35">
      <c r="A4808" t="s">
        <v>4777</v>
      </c>
      <c r="B4808" t="s">
        <v>4778</v>
      </c>
      <c r="C4808" s="1" t="s">
        <v>15059</v>
      </c>
    </row>
    <row r="4809" spans="1:3" hidden="1" x14ac:dyDescent="0.35">
      <c r="A4809" t="s">
        <v>7671</v>
      </c>
      <c r="B4809" t="s">
        <v>1</v>
      </c>
      <c r="C4809" s="1" t="s">
        <v>15249</v>
      </c>
    </row>
    <row r="4810" spans="1:3" x14ac:dyDescent="0.35">
      <c r="A4810" t="s">
        <v>4791</v>
      </c>
      <c r="B4810" t="s">
        <v>4792</v>
      </c>
      <c r="C4810" s="1" t="s">
        <v>15059</v>
      </c>
    </row>
    <row r="4811" spans="1:3" hidden="1" x14ac:dyDescent="0.35">
      <c r="A4811" t="s">
        <v>7674</v>
      </c>
      <c r="B4811" t="s">
        <v>1</v>
      </c>
      <c r="C4811" s="1" t="s">
        <v>15249</v>
      </c>
    </row>
    <row r="4812" spans="1:3" x14ac:dyDescent="0.35">
      <c r="A4812" t="s">
        <v>4815</v>
      </c>
      <c r="B4812" t="s">
        <v>4816</v>
      </c>
      <c r="C4812" s="1" t="s">
        <v>15059</v>
      </c>
    </row>
    <row r="4813" spans="1:3" hidden="1" x14ac:dyDescent="0.35">
      <c r="A4813" t="s">
        <v>7677</v>
      </c>
      <c r="B4813" t="s">
        <v>1</v>
      </c>
      <c r="C4813" s="1" t="s">
        <v>15249</v>
      </c>
    </row>
    <row r="4814" spans="1:3" hidden="1" x14ac:dyDescent="0.35">
      <c r="A4814" t="s">
        <v>7678</v>
      </c>
      <c r="B4814" t="s">
        <v>1</v>
      </c>
      <c r="C4814" s="1" t="s">
        <v>15249</v>
      </c>
    </row>
    <row r="4815" spans="1:3" x14ac:dyDescent="0.35">
      <c r="A4815" t="s">
        <v>4856</v>
      </c>
      <c r="B4815" t="s">
        <v>4857</v>
      </c>
      <c r="C4815" s="1" t="s">
        <v>15059</v>
      </c>
    </row>
    <row r="4816" spans="1:3" x14ac:dyDescent="0.35">
      <c r="A4816" t="s">
        <v>4938</v>
      </c>
      <c r="B4816" t="s">
        <v>4939</v>
      </c>
      <c r="C4816" s="1" t="s">
        <v>15059</v>
      </c>
    </row>
    <row r="4817" spans="1:3" x14ac:dyDescent="0.35">
      <c r="A4817" t="s">
        <v>4947</v>
      </c>
      <c r="B4817" t="s">
        <v>4948</v>
      </c>
      <c r="C4817" s="1" t="s">
        <v>15059</v>
      </c>
    </row>
    <row r="4818" spans="1:3" hidden="1" x14ac:dyDescent="0.35">
      <c r="A4818" t="s">
        <v>7685</v>
      </c>
      <c r="B4818" t="s">
        <v>1</v>
      </c>
      <c r="C4818" s="1" t="s">
        <v>15249</v>
      </c>
    </row>
    <row r="4819" spans="1:3" x14ac:dyDescent="0.35">
      <c r="A4819" t="s">
        <v>4991</v>
      </c>
      <c r="B4819" t="s">
        <v>4992</v>
      </c>
      <c r="C4819" s="1" t="s">
        <v>15059</v>
      </c>
    </row>
    <row r="4820" spans="1:3" hidden="1" x14ac:dyDescent="0.35">
      <c r="A4820" t="s">
        <v>7688</v>
      </c>
      <c r="B4820" t="s">
        <v>1</v>
      </c>
      <c r="C4820" s="1" t="s">
        <v>15644</v>
      </c>
    </row>
    <row r="4821" spans="1:3" hidden="1" x14ac:dyDescent="0.35">
      <c r="A4821" t="s">
        <v>7689</v>
      </c>
      <c r="B4821" t="s">
        <v>1</v>
      </c>
      <c r="C4821" s="1" t="s">
        <v>15309</v>
      </c>
    </row>
    <row r="4822" spans="1:3" hidden="1" x14ac:dyDescent="0.35">
      <c r="A4822" t="s">
        <v>7690</v>
      </c>
      <c r="B4822" t="s">
        <v>1</v>
      </c>
      <c r="C4822" s="1" t="s">
        <v>15249</v>
      </c>
    </row>
    <row r="4823" spans="1:3" x14ac:dyDescent="0.35">
      <c r="A4823" t="s">
        <v>5013</v>
      </c>
      <c r="B4823" t="s">
        <v>5014</v>
      </c>
      <c r="C4823" s="1" t="s">
        <v>15059</v>
      </c>
    </row>
    <row r="4824" spans="1:3" x14ac:dyDescent="0.35">
      <c r="A4824" t="s">
        <v>5051</v>
      </c>
      <c r="B4824" t="s">
        <v>5052</v>
      </c>
      <c r="C4824" s="1" t="s">
        <v>15059</v>
      </c>
    </row>
    <row r="4825" spans="1:3" x14ac:dyDescent="0.35">
      <c r="A4825" t="s">
        <v>5053</v>
      </c>
      <c r="B4825" t="s">
        <v>5054</v>
      </c>
      <c r="C4825" s="1" t="s">
        <v>15059</v>
      </c>
    </row>
    <row r="4826" spans="1:3" x14ac:dyDescent="0.35">
      <c r="A4826" t="s">
        <v>5070</v>
      </c>
      <c r="B4826" t="s">
        <v>5071</v>
      </c>
      <c r="C4826" s="1" t="s">
        <v>15059</v>
      </c>
    </row>
    <row r="4827" spans="1:3" x14ac:dyDescent="0.35">
      <c r="A4827" t="s">
        <v>5114</v>
      </c>
      <c r="B4827" t="s">
        <v>5115</v>
      </c>
      <c r="C4827" s="1" t="s">
        <v>15059</v>
      </c>
    </row>
    <row r="4828" spans="1:3" x14ac:dyDescent="0.35">
      <c r="A4828" t="s">
        <v>5120</v>
      </c>
      <c r="B4828" t="s">
        <v>5121</v>
      </c>
      <c r="C4828" s="1" t="s">
        <v>15059</v>
      </c>
    </row>
    <row r="4829" spans="1:3" x14ac:dyDescent="0.35">
      <c r="A4829" t="s">
        <v>5175</v>
      </c>
      <c r="B4829" t="s">
        <v>5176</v>
      </c>
      <c r="C4829" s="1" t="s">
        <v>15059</v>
      </c>
    </row>
    <row r="4830" spans="1:3" x14ac:dyDescent="0.35">
      <c r="A4830" t="s">
        <v>5297</v>
      </c>
      <c r="B4830" t="s">
        <v>5298</v>
      </c>
      <c r="C4830" s="1" t="s">
        <v>15059</v>
      </c>
    </row>
    <row r="4831" spans="1:3" x14ac:dyDescent="0.35">
      <c r="A4831" t="s">
        <v>5416</v>
      </c>
      <c r="B4831" t="s">
        <v>5417</v>
      </c>
      <c r="C4831" s="1" t="s">
        <v>15059</v>
      </c>
    </row>
    <row r="4832" spans="1:3" x14ac:dyDescent="0.35">
      <c r="A4832" t="s">
        <v>5508</v>
      </c>
      <c r="B4832" t="s">
        <v>5509</v>
      </c>
      <c r="C4832" s="1" t="s">
        <v>15059</v>
      </c>
    </row>
    <row r="4833" spans="1:3" x14ac:dyDescent="0.35">
      <c r="A4833" t="s">
        <v>5513</v>
      </c>
      <c r="B4833" t="s">
        <v>5514</v>
      </c>
      <c r="C4833" s="1" t="s">
        <v>15059</v>
      </c>
    </row>
    <row r="4834" spans="1:3" x14ac:dyDescent="0.35">
      <c r="A4834" t="s">
        <v>5521</v>
      </c>
      <c r="B4834" t="s">
        <v>5522</v>
      </c>
      <c r="C4834" s="1" t="s">
        <v>15059</v>
      </c>
    </row>
    <row r="4835" spans="1:3" x14ac:dyDescent="0.35">
      <c r="A4835" t="s">
        <v>5711</v>
      </c>
      <c r="B4835" t="s">
        <v>5712</v>
      </c>
      <c r="C4835" s="1" t="s">
        <v>15059</v>
      </c>
    </row>
    <row r="4836" spans="1:3" hidden="1" x14ac:dyDescent="0.35">
      <c r="A4836" t="s">
        <v>7717</v>
      </c>
      <c r="B4836" t="s">
        <v>1</v>
      </c>
      <c r="C4836" s="1" t="s">
        <v>15249</v>
      </c>
    </row>
    <row r="4837" spans="1:3" x14ac:dyDescent="0.35">
      <c r="A4837" t="s">
        <v>5730</v>
      </c>
      <c r="B4837" t="s">
        <v>5731</v>
      </c>
      <c r="C4837" s="1" t="s">
        <v>15059</v>
      </c>
    </row>
    <row r="4838" spans="1:3" x14ac:dyDescent="0.35">
      <c r="A4838" t="s">
        <v>5794</v>
      </c>
      <c r="B4838" t="s">
        <v>5795</v>
      </c>
      <c r="C4838" s="1" t="s">
        <v>15059</v>
      </c>
    </row>
    <row r="4839" spans="1:3" x14ac:dyDescent="0.35">
      <c r="A4839" t="s">
        <v>5799</v>
      </c>
      <c r="B4839" t="s">
        <v>5800</v>
      </c>
      <c r="C4839" s="1" t="s">
        <v>15059</v>
      </c>
    </row>
    <row r="4840" spans="1:3" hidden="1" x14ac:dyDescent="0.35">
      <c r="A4840" t="s">
        <v>7724</v>
      </c>
      <c r="B4840" t="s">
        <v>1</v>
      </c>
      <c r="C4840" s="1" t="s">
        <v>15249</v>
      </c>
    </row>
    <row r="4841" spans="1:3" x14ac:dyDescent="0.35">
      <c r="A4841" t="s">
        <v>5877</v>
      </c>
      <c r="B4841" t="s">
        <v>5878</v>
      </c>
      <c r="C4841" s="1" t="s">
        <v>15059</v>
      </c>
    </row>
    <row r="4842" spans="1:3" x14ac:dyDescent="0.35">
      <c r="A4842" t="s">
        <v>5906</v>
      </c>
      <c r="B4842" t="s">
        <v>5907</v>
      </c>
      <c r="C4842" s="1" t="s">
        <v>15059</v>
      </c>
    </row>
    <row r="4843" spans="1:3" x14ac:dyDescent="0.35">
      <c r="A4843" t="s">
        <v>5927</v>
      </c>
      <c r="B4843" t="s">
        <v>5928</v>
      </c>
      <c r="C4843" s="1" t="s">
        <v>15059</v>
      </c>
    </row>
    <row r="4844" spans="1:3" hidden="1" x14ac:dyDescent="0.35">
      <c r="A4844" t="s">
        <v>7731</v>
      </c>
      <c r="B4844" t="s">
        <v>1</v>
      </c>
      <c r="C4844" s="1" t="s">
        <v>15650</v>
      </c>
    </row>
    <row r="4845" spans="1:3" hidden="1" x14ac:dyDescent="0.35">
      <c r="A4845" t="s">
        <v>7732</v>
      </c>
      <c r="B4845" t="s">
        <v>1</v>
      </c>
      <c r="C4845" s="1" t="s">
        <v>15418</v>
      </c>
    </row>
    <row r="4846" spans="1:3" x14ac:dyDescent="0.35">
      <c r="A4846" t="s">
        <v>5929</v>
      </c>
      <c r="B4846" t="s">
        <v>5930</v>
      </c>
      <c r="C4846" s="1" t="s">
        <v>15059</v>
      </c>
    </row>
    <row r="4847" spans="1:3" x14ac:dyDescent="0.35">
      <c r="A4847" t="s">
        <v>5936</v>
      </c>
      <c r="B4847" t="s">
        <v>5937</v>
      </c>
      <c r="C4847" s="1" t="s">
        <v>15059</v>
      </c>
    </row>
    <row r="4848" spans="1:3" x14ac:dyDescent="0.35">
      <c r="A4848" t="s">
        <v>5964</v>
      </c>
      <c r="B4848" t="s">
        <v>5965</v>
      </c>
      <c r="C4848" s="1" t="s">
        <v>15059</v>
      </c>
    </row>
    <row r="4849" spans="1:3" x14ac:dyDescent="0.35">
      <c r="A4849" t="s">
        <v>5999</v>
      </c>
      <c r="B4849" t="s">
        <v>6000</v>
      </c>
      <c r="C4849" s="1" t="s">
        <v>15059</v>
      </c>
    </row>
    <row r="4850" spans="1:3" x14ac:dyDescent="0.35">
      <c r="A4850" t="s">
        <v>6028</v>
      </c>
      <c r="B4850" t="s">
        <v>6029</v>
      </c>
      <c r="C4850" s="1" t="s">
        <v>15059</v>
      </c>
    </row>
    <row r="4851" spans="1:3" x14ac:dyDescent="0.35">
      <c r="A4851" t="s">
        <v>6064</v>
      </c>
      <c r="B4851" t="s">
        <v>6065</v>
      </c>
      <c r="C4851" s="1" t="s">
        <v>15059</v>
      </c>
    </row>
    <row r="4852" spans="1:3" x14ac:dyDescent="0.35">
      <c r="A4852" t="s">
        <v>6163</v>
      </c>
      <c r="B4852" t="s">
        <v>6164</v>
      </c>
      <c r="C4852" s="1" t="s">
        <v>15059</v>
      </c>
    </row>
    <row r="4853" spans="1:3" x14ac:dyDescent="0.35">
      <c r="A4853" t="s">
        <v>6180</v>
      </c>
      <c r="B4853" t="s">
        <v>6181</v>
      </c>
      <c r="C4853" s="1" t="s">
        <v>15059</v>
      </c>
    </row>
    <row r="4854" spans="1:3" x14ac:dyDescent="0.35">
      <c r="A4854" t="s">
        <v>6185</v>
      </c>
      <c r="B4854" t="s">
        <v>6186</v>
      </c>
      <c r="C4854" s="1" t="s">
        <v>15059</v>
      </c>
    </row>
    <row r="4855" spans="1:3" x14ac:dyDescent="0.35">
      <c r="A4855" t="s">
        <v>6236</v>
      </c>
      <c r="B4855" t="s">
        <v>6237</v>
      </c>
      <c r="C4855" s="1" t="s">
        <v>15059</v>
      </c>
    </row>
    <row r="4856" spans="1:3" x14ac:dyDescent="0.35">
      <c r="A4856" t="s">
        <v>6261</v>
      </c>
      <c r="B4856" t="s">
        <v>6262</v>
      </c>
      <c r="C4856" s="1" t="s">
        <v>15059</v>
      </c>
    </row>
    <row r="4857" spans="1:3" x14ac:dyDescent="0.35">
      <c r="A4857" t="s">
        <v>6322</v>
      </c>
      <c r="B4857" t="s">
        <v>6323</v>
      </c>
      <c r="C4857" s="1" t="s">
        <v>15059</v>
      </c>
    </row>
    <row r="4858" spans="1:3" x14ac:dyDescent="0.35">
      <c r="A4858" t="s">
        <v>6331</v>
      </c>
      <c r="B4858" t="s">
        <v>6332</v>
      </c>
      <c r="C4858" s="1" t="s">
        <v>15059</v>
      </c>
    </row>
    <row r="4859" spans="1:3" x14ac:dyDescent="0.35">
      <c r="A4859" t="s">
        <v>6342</v>
      </c>
      <c r="B4859" t="s">
        <v>6343</v>
      </c>
      <c r="C4859" s="1" t="s">
        <v>15059</v>
      </c>
    </row>
    <row r="4860" spans="1:3" x14ac:dyDescent="0.35">
      <c r="A4860" t="s">
        <v>6376</v>
      </c>
      <c r="B4860" t="s">
        <v>6377</v>
      </c>
      <c r="C4860" s="1" t="s">
        <v>15059</v>
      </c>
    </row>
    <row r="4861" spans="1:3" x14ac:dyDescent="0.35">
      <c r="A4861" t="s">
        <v>6464</v>
      </c>
      <c r="B4861" t="s">
        <v>6465</v>
      </c>
      <c r="C4861" s="1" t="s">
        <v>15059</v>
      </c>
    </row>
    <row r="4862" spans="1:3" x14ac:dyDescent="0.35">
      <c r="A4862" t="s">
        <v>6491</v>
      </c>
      <c r="B4862" t="s">
        <v>6492</v>
      </c>
      <c r="C4862" s="1" t="s">
        <v>15059</v>
      </c>
    </row>
    <row r="4863" spans="1:3" x14ac:dyDescent="0.35">
      <c r="A4863" t="s">
        <v>6497</v>
      </c>
      <c r="B4863" t="s">
        <v>6498</v>
      </c>
      <c r="C4863" s="1" t="s">
        <v>15059</v>
      </c>
    </row>
    <row r="4864" spans="1:3" x14ac:dyDescent="0.35">
      <c r="A4864" t="s">
        <v>6610</v>
      </c>
      <c r="B4864" t="s">
        <v>6611</v>
      </c>
      <c r="C4864" s="1" t="s">
        <v>15059</v>
      </c>
    </row>
    <row r="4865" spans="1:3" x14ac:dyDescent="0.35">
      <c r="A4865" t="s">
        <v>6612</v>
      </c>
      <c r="B4865" t="s">
        <v>6613</v>
      </c>
      <c r="C4865" s="1" t="s">
        <v>15059</v>
      </c>
    </row>
    <row r="4866" spans="1:3" x14ac:dyDescent="0.35">
      <c r="A4866" t="s">
        <v>6618</v>
      </c>
      <c r="B4866" t="s">
        <v>6619</v>
      </c>
      <c r="C4866" s="1" t="s">
        <v>15059</v>
      </c>
    </row>
    <row r="4867" spans="1:3" x14ac:dyDescent="0.35">
      <c r="A4867" t="s">
        <v>6623</v>
      </c>
      <c r="B4867" t="s">
        <v>6624</v>
      </c>
      <c r="C4867" s="1" t="s">
        <v>15059</v>
      </c>
    </row>
    <row r="4868" spans="1:3" x14ac:dyDescent="0.35">
      <c r="A4868" t="s">
        <v>6627</v>
      </c>
      <c r="B4868" t="s">
        <v>6628</v>
      </c>
      <c r="C4868" s="1" t="s">
        <v>15059</v>
      </c>
    </row>
    <row r="4869" spans="1:3" x14ac:dyDescent="0.35">
      <c r="A4869" t="s">
        <v>6635</v>
      </c>
      <c r="B4869" t="s">
        <v>6636</v>
      </c>
      <c r="C4869" s="1" t="s">
        <v>15059</v>
      </c>
    </row>
    <row r="4870" spans="1:3" x14ac:dyDescent="0.35">
      <c r="A4870" t="s">
        <v>6640</v>
      </c>
      <c r="B4870" t="s">
        <v>6641</v>
      </c>
      <c r="C4870" s="1" t="s">
        <v>15059</v>
      </c>
    </row>
    <row r="4871" spans="1:3" x14ac:dyDescent="0.35">
      <c r="A4871" t="s">
        <v>6649</v>
      </c>
      <c r="B4871" t="s">
        <v>6650</v>
      </c>
      <c r="C4871" s="1" t="s">
        <v>15059</v>
      </c>
    </row>
    <row r="4872" spans="1:3" x14ac:dyDescent="0.35">
      <c r="A4872" t="s">
        <v>6660</v>
      </c>
      <c r="B4872" t="s">
        <v>6661</v>
      </c>
      <c r="C4872" s="1" t="s">
        <v>15059</v>
      </c>
    </row>
    <row r="4873" spans="1:3" x14ac:dyDescent="0.35">
      <c r="A4873" t="s">
        <v>6665</v>
      </c>
      <c r="B4873" t="s">
        <v>6666</v>
      </c>
      <c r="C4873" s="1" t="s">
        <v>15059</v>
      </c>
    </row>
    <row r="4874" spans="1:3" x14ac:dyDescent="0.35">
      <c r="A4874" t="s">
        <v>6671</v>
      </c>
      <c r="B4874" t="s">
        <v>6672</v>
      </c>
      <c r="C4874" s="1" t="s">
        <v>15059</v>
      </c>
    </row>
    <row r="4875" spans="1:3" x14ac:dyDescent="0.35">
      <c r="A4875" t="s">
        <v>6673</v>
      </c>
      <c r="B4875" t="s">
        <v>6674</v>
      </c>
      <c r="C4875" s="1" t="s">
        <v>15059</v>
      </c>
    </row>
    <row r="4876" spans="1:3" hidden="1" x14ac:dyDescent="0.35">
      <c r="A4876" t="s">
        <v>7793</v>
      </c>
      <c r="B4876" t="s">
        <v>1</v>
      </c>
      <c r="C4876" s="1" t="s">
        <v>15076</v>
      </c>
    </row>
    <row r="4877" spans="1:3" x14ac:dyDescent="0.35">
      <c r="A4877" t="s">
        <v>6677</v>
      </c>
      <c r="B4877" t="s">
        <v>6678</v>
      </c>
      <c r="C4877" s="1" t="s">
        <v>15059</v>
      </c>
    </row>
    <row r="4878" spans="1:3" x14ac:dyDescent="0.35">
      <c r="A4878" t="s">
        <v>6679</v>
      </c>
      <c r="B4878" t="s">
        <v>6680</v>
      </c>
      <c r="C4878" s="1" t="s">
        <v>15059</v>
      </c>
    </row>
    <row r="4879" spans="1:3" x14ac:dyDescent="0.35">
      <c r="A4879" t="s">
        <v>6687</v>
      </c>
      <c r="B4879" t="s">
        <v>6688</v>
      </c>
      <c r="C4879" s="1" t="s">
        <v>15059</v>
      </c>
    </row>
    <row r="4880" spans="1:3" hidden="1" x14ac:dyDescent="0.35">
      <c r="A4880" t="s">
        <v>7800</v>
      </c>
      <c r="B4880" t="s">
        <v>1</v>
      </c>
      <c r="C4880" s="1" t="s">
        <v>15418</v>
      </c>
    </row>
    <row r="4881" spans="1:3" hidden="1" x14ac:dyDescent="0.35">
      <c r="A4881" t="s">
        <v>7801</v>
      </c>
      <c r="B4881" t="s">
        <v>1</v>
      </c>
      <c r="C4881" s="1" t="s">
        <v>15654</v>
      </c>
    </row>
    <row r="4882" spans="1:3" x14ac:dyDescent="0.35">
      <c r="A4882" t="s">
        <v>6689</v>
      </c>
      <c r="B4882" t="s">
        <v>6690</v>
      </c>
      <c r="C4882" s="1" t="s">
        <v>15059</v>
      </c>
    </row>
    <row r="4883" spans="1:3" x14ac:dyDescent="0.35">
      <c r="A4883" t="s">
        <v>6692</v>
      </c>
      <c r="B4883" t="s">
        <v>6693</v>
      </c>
      <c r="C4883" s="1" t="s">
        <v>15059</v>
      </c>
    </row>
    <row r="4884" spans="1:3" x14ac:dyDescent="0.35">
      <c r="A4884" t="s">
        <v>6701</v>
      </c>
      <c r="B4884" t="s">
        <v>6702</v>
      </c>
      <c r="C4884" s="1" t="s">
        <v>15059</v>
      </c>
    </row>
    <row r="4885" spans="1:3" hidden="1" x14ac:dyDescent="0.35">
      <c r="A4885" t="s">
        <v>7808</v>
      </c>
      <c r="B4885" t="s">
        <v>1</v>
      </c>
      <c r="C4885" s="1" t="s">
        <v>15249</v>
      </c>
    </row>
    <row r="4886" spans="1:3" x14ac:dyDescent="0.35">
      <c r="A4886" t="s">
        <v>6713</v>
      </c>
      <c r="B4886" t="s">
        <v>6714</v>
      </c>
      <c r="C4886" s="1" t="s">
        <v>15059</v>
      </c>
    </row>
    <row r="4887" spans="1:3" x14ac:dyDescent="0.35">
      <c r="A4887" t="s">
        <v>6736</v>
      </c>
      <c r="B4887" t="s">
        <v>6737</v>
      </c>
      <c r="C4887" s="1" t="s">
        <v>15059</v>
      </c>
    </row>
    <row r="4888" spans="1:3" x14ac:dyDescent="0.35">
      <c r="A4888" t="s">
        <v>6860</v>
      </c>
      <c r="B4888" t="s">
        <v>6861</v>
      </c>
      <c r="C4888" s="1" t="s">
        <v>15059</v>
      </c>
    </row>
    <row r="4889" spans="1:3" x14ac:dyDescent="0.35">
      <c r="A4889" t="s">
        <v>6881</v>
      </c>
      <c r="B4889" t="s">
        <v>6882</v>
      </c>
      <c r="C4889" s="1" t="s">
        <v>15059</v>
      </c>
    </row>
    <row r="4890" spans="1:3" x14ac:dyDescent="0.35">
      <c r="A4890" t="s">
        <v>6885</v>
      </c>
      <c r="B4890" t="s">
        <v>6886</v>
      </c>
      <c r="C4890" s="1" t="s">
        <v>15059</v>
      </c>
    </row>
    <row r="4891" spans="1:3" x14ac:dyDescent="0.35">
      <c r="A4891" t="s">
        <v>6891</v>
      </c>
      <c r="B4891" t="s">
        <v>6892</v>
      </c>
      <c r="C4891" s="1" t="s">
        <v>15059</v>
      </c>
    </row>
    <row r="4892" spans="1:3" x14ac:dyDescent="0.35">
      <c r="A4892" t="s">
        <v>7072</v>
      </c>
      <c r="B4892" t="s">
        <v>7073</v>
      </c>
      <c r="C4892" s="1" t="s">
        <v>15059</v>
      </c>
    </row>
    <row r="4893" spans="1:3" x14ac:dyDescent="0.35">
      <c r="A4893" t="s">
        <v>7084</v>
      </c>
      <c r="B4893" t="s">
        <v>7085</v>
      </c>
      <c r="C4893" s="1" t="s">
        <v>15059</v>
      </c>
    </row>
    <row r="4894" spans="1:3" x14ac:dyDescent="0.35">
      <c r="A4894" t="s">
        <v>7101</v>
      </c>
      <c r="B4894" t="s">
        <v>7102</v>
      </c>
      <c r="C4894" s="1" t="s">
        <v>15059</v>
      </c>
    </row>
    <row r="4895" spans="1:3" x14ac:dyDescent="0.35">
      <c r="A4895" t="s">
        <v>7537</v>
      </c>
      <c r="B4895" t="s">
        <v>7538</v>
      </c>
      <c r="C4895" s="1" t="s">
        <v>15059</v>
      </c>
    </row>
    <row r="4896" spans="1:3" x14ac:dyDescent="0.35">
      <c r="A4896" t="s">
        <v>7737</v>
      </c>
      <c r="B4896" t="s">
        <v>7738</v>
      </c>
      <c r="C4896" s="1" t="s">
        <v>15059</v>
      </c>
    </row>
    <row r="4897" spans="1:3" x14ac:dyDescent="0.35">
      <c r="A4897" t="s">
        <v>7767</v>
      </c>
      <c r="B4897" t="s">
        <v>7768</v>
      </c>
      <c r="C4897" s="1" t="s">
        <v>15059</v>
      </c>
    </row>
    <row r="4898" spans="1:3" x14ac:dyDescent="0.35">
      <c r="A4898" t="s">
        <v>7798</v>
      </c>
      <c r="B4898" t="s">
        <v>7799</v>
      </c>
      <c r="C4898" s="1" t="s">
        <v>15059</v>
      </c>
    </row>
    <row r="4899" spans="1:3" x14ac:dyDescent="0.35">
      <c r="A4899" t="s">
        <v>7823</v>
      </c>
      <c r="B4899" t="s">
        <v>7824</v>
      </c>
      <c r="C4899" s="1" t="s">
        <v>15059</v>
      </c>
    </row>
    <row r="4900" spans="1:3" x14ac:dyDescent="0.35">
      <c r="A4900" t="s">
        <v>7847</v>
      </c>
      <c r="B4900" t="s">
        <v>7848</v>
      </c>
      <c r="C4900" s="1" t="s">
        <v>15059</v>
      </c>
    </row>
    <row r="4901" spans="1:3" x14ac:dyDescent="0.35">
      <c r="A4901" t="s">
        <v>7880</v>
      </c>
      <c r="B4901" t="s">
        <v>7881</v>
      </c>
      <c r="C4901" s="1" t="s">
        <v>15059</v>
      </c>
    </row>
    <row r="4902" spans="1:3" x14ac:dyDescent="0.35">
      <c r="A4902" t="s">
        <v>7963</v>
      </c>
      <c r="B4902" t="s">
        <v>7964</v>
      </c>
      <c r="C4902" s="1" t="s">
        <v>15059</v>
      </c>
    </row>
    <row r="4903" spans="1:3" x14ac:dyDescent="0.35">
      <c r="A4903" t="s">
        <v>5249</v>
      </c>
      <c r="B4903" t="s">
        <v>5250</v>
      </c>
      <c r="C4903" s="1" t="s">
        <v>15162</v>
      </c>
    </row>
    <row r="4904" spans="1:3" x14ac:dyDescent="0.35">
      <c r="A4904" t="s">
        <v>6675</v>
      </c>
      <c r="B4904" t="s">
        <v>6676</v>
      </c>
      <c r="C4904" s="1" t="s">
        <v>15162</v>
      </c>
    </row>
    <row r="4905" spans="1:3" x14ac:dyDescent="0.35">
      <c r="A4905" t="s">
        <v>6703</v>
      </c>
      <c r="B4905" t="s">
        <v>6704</v>
      </c>
      <c r="C4905" s="1" t="s">
        <v>15162</v>
      </c>
    </row>
    <row r="4906" spans="1:3" x14ac:dyDescent="0.35">
      <c r="A4906" t="s">
        <v>7604</v>
      </c>
      <c r="B4906" t="s">
        <v>7605</v>
      </c>
      <c r="C4906" s="1" t="s">
        <v>15162</v>
      </c>
    </row>
    <row r="4907" spans="1:3" hidden="1" x14ac:dyDescent="0.35">
      <c r="A4907" t="s">
        <v>7851</v>
      </c>
      <c r="B4907" t="s">
        <v>1</v>
      </c>
      <c r="C4907" s="1" t="s">
        <v>15249</v>
      </c>
    </row>
    <row r="4908" spans="1:3" x14ac:dyDescent="0.35">
      <c r="A4908" t="s">
        <v>4034</v>
      </c>
      <c r="B4908" t="s">
        <v>4035</v>
      </c>
      <c r="C4908" s="1" t="s">
        <v>15076</v>
      </c>
    </row>
    <row r="4909" spans="1:3" x14ac:dyDescent="0.35">
      <c r="A4909" t="s">
        <v>4252</v>
      </c>
      <c r="B4909" t="s">
        <v>4253</v>
      </c>
      <c r="C4909" s="1" t="s">
        <v>15076</v>
      </c>
    </row>
    <row r="4910" spans="1:3" x14ac:dyDescent="0.35">
      <c r="A4910" t="s">
        <v>4256</v>
      </c>
      <c r="B4910" t="s">
        <v>4257</v>
      </c>
      <c r="C4910" s="1" t="s">
        <v>15076</v>
      </c>
    </row>
    <row r="4911" spans="1:3" hidden="1" x14ac:dyDescent="0.35">
      <c r="A4911" t="s">
        <v>7858</v>
      </c>
      <c r="B4911" t="s">
        <v>1</v>
      </c>
      <c r="C4911" s="1" t="s">
        <v>15249</v>
      </c>
    </row>
    <row r="4912" spans="1:3" x14ac:dyDescent="0.35">
      <c r="A4912" t="s">
        <v>4333</v>
      </c>
      <c r="B4912" t="s">
        <v>4334</v>
      </c>
      <c r="C4912" s="1" t="s">
        <v>15076</v>
      </c>
    </row>
    <row r="4913" spans="1:3" x14ac:dyDescent="0.35">
      <c r="A4913" t="s">
        <v>4344</v>
      </c>
      <c r="B4913" t="s">
        <v>4345</v>
      </c>
      <c r="C4913" s="1" t="s">
        <v>15076</v>
      </c>
    </row>
    <row r="4914" spans="1:3" x14ac:dyDescent="0.35">
      <c r="A4914" t="s">
        <v>4360</v>
      </c>
      <c r="B4914" t="s">
        <v>4361</v>
      </c>
      <c r="C4914" s="1" t="s">
        <v>15076</v>
      </c>
    </row>
    <row r="4915" spans="1:3" x14ac:dyDescent="0.35">
      <c r="A4915" t="s">
        <v>4362</v>
      </c>
      <c r="B4915" t="s">
        <v>4363</v>
      </c>
      <c r="C4915" s="1" t="s">
        <v>15076</v>
      </c>
    </row>
    <row r="4916" spans="1:3" hidden="1" x14ac:dyDescent="0.35">
      <c r="A4916" t="s">
        <v>7867</v>
      </c>
      <c r="B4916" t="s">
        <v>1</v>
      </c>
      <c r="C4916" s="1" t="s">
        <v>15656</v>
      </c>
    </row>
    <row r="4917" spans="1:3" x14ac:dyDescent="0.35">
      <c r="A4917" t="s">
        <v>4386</v>
      </c>
      <c r="B4917" t="s">
        <v>4387</v>
      </c>
      <c r="C4917" s="1" t="s">
        <v>15076</v>
      </c>
    </row>
    <row r="4918" spans="1:3" x14ac:dyDescent="0.35">
      <c r="A4918" t="s">
        <v>4529</v>
      </c>
      <c r="B4918" t="s">
        <v>4530</v>
      </c>
      <c r="C4918" s="1" t="s">
        <v>15076</v>
      </c>
    </row>
    <row r="4919" spans="1:3" x14ac:dyDescent="0.35">
      <c r="A4919" t="s">
        <v>4558</v>
      </c>
      <c r="B4919" t="s">
        <v>4559</v>
      </c>
      <c r="C4919" s="1" t="s">
        <v>15076</v>
      </c>
    </row>
    <row r="4920" spans="1:3" x14ac:dyDescent="0.35">
      <c r="A4920" t="s">
        <v>4671</v>
      </c>
      <c r="B4920" t="s">
        <v>4672</v>
      </c>
      <c r="C4920" s="1" t="s">
        <v>15076</v>
      </c>
    </row>
    <row r="4921" spans="1:3" x14ac:dyDescent="0.35">
      <c r="A4921" t="s">
        <v>4757</v>
      </c>
      <c r="B4921" t="s">
        <v>4758</v>
      </c>
      <c r="C4921" s="1" t="s">
        <v>15076</v>
      </c>
    </row>
    <row r="4922" spans="1:3" x14ac:dyDescent="0.35">
      <c r="A4922" t="s">
        <v>4803</v>
      </c>
      <c r="B4922" t="s">
        <v>4804</v>
      </c>
      <c r="C4922" s="1" t="s">
        <v>15076</v>
      </c>
    </row>
    <row r="4923" spans="1:3" x14ac:dyDescent="0.35">
      <c r="A4923" t="s">
        <v>4864</v>
      </c>
      <c r="B4923" t="s">
        <v>4865</v>
      </c>
      <c r="C4923" s="1" t="s">
        <v>15076</v>
      </c>
    </row>
    <row r="4924" spans="1:3" x14ac:dyDescent="0.35">
      <c r="A4924" t="s">
        <v>4878</v>
      </c>
      <c r="B4924" t="s">
        <v>4879</v>
      </c>
      <c r="C4924" s="1" t="s">
        <v>15076</v>
      </c>
    </row>
    <row r="4925" spans="1:3" x14ac:dyDescent="0.35">
      <c r="A4925" t="s">
        <v>4899</v>
      </c>
      <c r="B4925" t="s">
        <v>4900</v>
      </c>
      <c r="C4925" s="1" t="s">
        <v>15076</v>
      </c>
    </row>
    <row r="4926" spans="1:3" x14ac:dyDescent="0.35">
      <c r="A4926" t="s">
        <v>4971</v>
      </c>
      <c r="B4926" t="s">
        <v>4972</v>
      </c>
      <c r="C4926" s="1" t="s">
        <v>15076</v>
      </c>
    </row>
    <row r="4927" spans="1:3" x14ac:dyDescent="0.35">
      <c r="A4927" t="s">
        <v>5011</v>
      </c>
      <c r="B4927" t="s">
        <v>5012</v>
      </c>
      <c r="C4927" s="1" t="s">
        <v>15076</v>
      </c>
    </row>
    <row r="4928" spans="1:3" x14ac:dyDescent="0.35">
      <c r="A4928" t="s">
        <v>5081</v>
      </c>
      <c r="B4928" t="s">
        <v>5082</v>
      </c>
      <c r="C4928" s="1" t="s">
        <v>15076</v>
      </c>
    </row>
    <row r="4929" spans="1:3" x14ac:dyDescent="0.35">
      <c r="A4929" t="s">
        <v>5173</v>
      </c>
      <c r="B4929" t="s">
        <v>5174</v>
      </c>
      <c r="C4929" s="1" t="s">
        <v>15076</v>
      </c>
    </row>
    <row r="4930" spans="1:3" x14ac:dyDescent="0.35">
      <c r="A4930" t="s">
        <v>5193</v>
      </c>
      <c r="B4930" t="s">
        <v>5194</v>
      </c>
      <c r="C4930" s="1" t="s">
        <v>15076</v>
      </c>
    </row>
    <row r="4931" spans="1:3" hidden="1" x14ac:dyDescent="0.35">
      <c r="A4931" t="s">
        <v>7896</v>
      </c>
      <c r="B4931" t="s">
        <v>1</v>
      </c>
      <c r="C4931" s="1" t="s">
        <v>15249</v>
      </c>
    </row>
    <row r="4932" spans="1:3" x14ac:dyDescent="0.35">
      <c r="A4932" t="s">
        <v>5217</v>
      </c>
      <c r="B4932" t="s">
        <v>5218</v>
      </c>
      <c r="C4932" s="1" t="s">
        <v>15076</v>
      </c>
    </row>
    <row r="4933" spans="1:3" x14ac:dyDescent="0.35">
      <c r="A4933" t="s">
        <v>5230</v>
      </c>
      <c r="B4933" t="s">
        <v>5231</v>
      </c>
      <c r="C4933" s="1" t="s">
        <v>15076</v>
      </c>
    </row>
    <row r="4934" spans="1:3" hidden="1" x14ac:dyDescent="0.35">
      <c r="A4934" t="s">
        <v>7901</v>
      </c>
      <c r="B4934" t="s">
        <v>1</v>
      </c>
      <c r="C4934" s="1" t="s">
        <v>15249</v>
      </c>
    </row>
    <row r="4935" spans="1:3" x14ac:dyDescent="0.35">
      <c r="A4935" t="s">
        <v>5292</v>
      </c>
      <c r="B4935" t="s">
        <v>5293</v>
      </c>
      <c r="C4935" s="1" t="s">
        <v>15076</v>
      </c>
    </row>
    <row r="4936" spans="1:3" x14ac:dyDescent="0.35">
      <c r="A4936" t="s">
        <v>5301</v>
      </c>
      <c r="B4936" t="s">
        <v>5302</v>
      </c>
      <c r="C4936" s="1" t="s">
        <v>15076</v>
      </c>
    </row>
    <row r="4937" spans="1:3" x14ac:dyDescent="0.35">
      <c r="A4937" t="s">
        <v>5312</v>
      </c>
      <c r="B4937" t="s">
        <v>5313</v>
      </c>
      <c r="C4937" s="1" t="s">
        <v>15076</v>
      </c>
    </row>
    <row r="4938" spans="1:3" x14ac:dyDescent="0.35">
      <c r="A4938" t="s">
        <v>5462</v>
      </c>
      <c r="B4938" t="s">
        <v>5463</v>
      </c>
      <c r="C4938" s="1" t="s">
        <v>15076</v>
      </c>
    </row>
    <row r="4939" spans="1:3" x14ac:dyDescent="0.35">
      <c r="A4939" t="s">
        <v>5542</v>
      </c>
      <c r="B4939" t="s">
        <v>5543</v>
      </c>
      <c r="C4939" s="1" t="s">
        <v>15076</v>
      </c>
    </row>
    <row r="4940" spans="1:3" x14ac:dyDescent="0.35">
      <c r="A4940" t="s">
        <v>5546</v>
      </c>
      <c r="B4940" t="s">
        <v>5547</v>
      </c>
      <c r="C4940" s="1" t="s">
        <v>15076</v>
      </c>
    </row>
    <row r="4941" spans="1:3" x14ac:dyDescent="0.35">
      <c r="A4941" t="s">
        <v>5552</v>
      </c>
      <c r="B4941" t="s">
        <v>5553</v>
      </c>
      <c r="C4941" s="1" t="s">
        <v>15076</v>
      </c>
    </row>
    <row r="4942" spans="1:3" x14ac:dyDescent="0.35">
      <c r="A4942" t="s">
        <v>5658</v>
      </c>
      <c r="B4942" t="s">
        <v>5659</v>
      </c>
      <c r="C4942" s="1" t="s">
        <v>15076</v>
      </c>
    </row>
    <row r="4943" spans="1:3" x14ac:dyDescent="0.35">
      <c r="A4943" t="s">
        <v>5675</v>
      </c>
      <c r="B4943" t="s">
        <v>5676</v>
      </c>
      <c r="C4943" s="1" t="s">
        <v>15076</v>
      </c>
    </row>
    <row r="4944" spans="1:3" x14ac:dyDescent="0.35">
      <c r="A4944" t="s">
        <v>5698</v>
      </c>
      <c r="B4944" t="s">
        <v>5699</v>
      </c>
      <c r="C4944" s="1" t="s">
        <v>15076</v>
      </c>
    </row>
    <row r="4945" spans="1:3" hidden="1" x14ac:dyDescent="0.35">
      <c r="A4945" t="s">
        <v>7922</v>
      </c>
      <c r="B4945" t="s">
        <v>1</v>
      </c>
      <c r="C4945" s="1" t="s">
        <v>15660</v>
      </c>
    </row>
    <row r="4946" spans="1:3" x14ac:dyDescent="0.35">
      <c r="A4946" t="s">
        <v>5703</v>
      </c>
      <c r="B4946" t="s">
        <v>5704</v>
      </c>
      <c r="C4946" s="1" t="s">
        <v>15076</v>
      </c>
    </row>
    <row r="4947" spans="1:3" hidden="1" x14ac:dyDescent="0.35">
      <c r="A4947" t="s">
        <v>7925</v>
      </c>
      <c r="B4947" t="s">
        <v>1</v>
      </c>
      <c r="C4947" s="1" t="s">
        <v>15260</v>
      </c>
    </row>
    <row r="4948" spans="1:3" x14ac:dyDescent="0.35">
      <c r="A4948" t="s">
        <v>5724</v>
      </c>
      <c r="B4948" t="s">
        <v>5725</v>
      </c>
      <c r="C4948" s="1" t="s">
        <v>15076</v>
      </c>
    </row>
    <row r="4949" spans="1:3" x14ac:dyDescent="0.35">
      <c r="A4949" t="s">
        <v>5750</v>
      </c>
      <c r="B4949" t="s">
        <v>5751</v>
      </c>
      <c r="C4949" s="1" t="s">
        <v>15076</v>
      </c>
    </row>
    <row r="4950" spans="1:3" x14ac:dyDescent="0.35">
      <c r="A4950" t="s">
        <v>5765</v>
      </c>
      <c r="B4950" t="s">
        <v>5766</v>
      </c>
      <c r="C4950" s="1" t="s">
        <v>15076</v>
      </c>
    </row>
    <row r="4951" spans="1:3" x14ac:dyDescent="0.35">
      <c r="A4951" t="s">
        <v>5828</v>
      </c>
      <c r="B4951" t="s">
        <v>5829</v>
      </c>
      <c r="C4951" s="1" t="s">
        <v>15076</v>
      </c>
    </row>
    <row r="4952" spans="1:3" x14ac:dyDescent="0.35">
      <c r="A4952" t="s">
        <v>5902</v>
      </c>
      <c r="B4952" t="s">
        <v>5903</v>
      </c>
      <c r="C4952" s="1" t="s">
        <v>15076</v>
      </c>
    </row>
    <row r="4953" spans="1:3" x14ac:dyDescent="0.35">
      <c r="A4953" t="s">
        <v>6105</v>
      </c>
      <c r="B4953" t="s">
        <v>6106</v>
      </c>
      <c r="C4953" s="1" t="s">
        <v>15076</v>
      </c>
    </row>
    <row r="4954" spans="1:3" x14ac:dyDescent="0.35">
      <c r="A4954" t="s">
        <v>6187</v>
      </c>
      <c r="B4954" t="s">
        <v>6188</v>
      </c>
      <c r="C4954" s="1" t="s">
        <v>15076</v>
      </c>
    </row>
    <row r="4955" spans="1:3" x14ac:dyDescent="0.35">
      <c r="A4955" t="s">
        <v>6199</v>
      </c>
      <c r="B4955" t="s">
        <v>6200</v>
      </c>
      <c r="C4955" s="1" t="s">
        <v>15076</v>
      </c>
    </row>
    <row r="4956" spans="1:3" x14ac:dyDescent="0.35">
      <c r="A4956" t="s">
        <v>6201</v>
      </c>
      <c r="B4956" t="s">
        <v>6202</v>
      </c>
      <c r="C4956" s="1" t="s">
        <v>15076</v>
      </c>
    </row>
    <row r="4957" spans="1:3" x14ac:dyDescent="0.35">
      <c r="A4957" t="s">
        <v>6206</v>
      </c>
      <c r="B4957" t="s">
        <v>6207</v>
      </c>
      <c r="C4957" s="1" t="s">
        <v>15076</v>
      </c>
    </row>
    <row r="4958" spans="1:3" x14ac:dyDescent="0.35">
      <c r="A4958" t="s">
        <v>6333</v>
      </c>
      <c r="B4958" t="s">
        <v>6334</v>
      </c>
      <c r="C4958" s="1" t="s">
        <v>15076</v>
      </c>
    </row>
    <row r="4959" spans="1:3" x14ac:dyDescent="0.35">
      <c r="A4959" t="s">
        <v>6353</v>
      </c>
      <c r="B4959" t="s">
        <v>6354</v>
      </c>
      <c r="C4959" s="1" t="s">
        <v>15076</v>
      </c>
    </row>
    <row r="4960" spans="1:3" x14ac:dyDescent="0.35">
      <c r="A4960" t="s">
        <v>6523</v>
      </c>
      <c r="B4960" t="s">
        <v>6524</v>
      </c>
      <c r="C4960" s="1" t="s">
        <v>15076</v>
      </c>
    </row>
    <row r="4961" spans="1:3" x14ac:dyDescent="0.35">
      <c r="A4961" t="s">
        <v>6541</v>
      </c>
      <c r="B4961" t="s">
        <v>6542</v>
      </c>
      <c r="C4961" s="1" t="s">
        <v>15076</v>
      </c>
    </row>
    <row r="4962" spans="1:3" x14ac:dyDescent="0.35">
      <c r="A4962" t="s">
        <v>6734</v>
      </c>
      <c r="B4962" t="s">
        <v>6735</v>
      </c>
      <c r="C4962" s="1" t="s">
        <v>15076</v>
      </c>
    </row>
    <row r="4963" spans="1:3" x14ac:dyDescent="0.35">
      <c r="A4963" t="s">
        <v>6905</v>
      </c>
      <c r="B4963" t="s">
        <v>6906</v>
      </c>
      <c r="C4963" s="1" t="s">
        <v>15076</v>
      </c>
    </row>
    <row r="4964" spans="1:3" x14ac:dyDescent="0.35">
      <c r="A4964" t="s">
        <v>7015</v>
      </c>
      <c r="B4964" t="s">
        <v>7016</v>
      </c>
      <c r="C4964" s="1" t="s">
        <v>15076</v>
      </c>
    </row>
    <row r="4965" spans="1:3" x14ac:dyDescent="0.35">
      <c r="A4965" t="s">
        <v>7054</v>
      </c>
      <c r="B4965" t="s">
        <v>7055</v>
      </c>
      <c r="C4965" s="1" t="s">
        <v>15076</v>
      </c>
    </row>
    <row r="4966" spans="1:3" hidden="1" x14ac:dyDescent="0.35">
      <c r="A4966" t="s">
        <v>7962</v>
      </c>
      <c r="B4966" t="s">
        <v>1</v>
      </c>
      <c r="C4966" s="1" t="s">
        <v>15161</v>
      </c>
    </row>
    <row r="4967" spans="1:3" x14ac:dyDescent="0.35">
      <c r="A4967" t="s">
        <v>7522</v>
      </c>
      <c r="B4967" t="s">
        <v>7523</v>
      </c>
      <c r="C4967" s="1" t="s">
        <v>15076</v>
      </c>
    </row>
    <row r="4968" spans="1:3" hidden="1" x14ac:dyDescent="0.35">
      <c r="A4968" t="s">
        <v>7965</v>
      </c>
      <c r="B4968" t="s">
        <v>1</v>
      </c>
      <c r="C4968" s="1" t="s">
        <v>15249</v>
      </c>
    </row>
    <row r="4969" spans="1:3" hidden="1" x14ac:dyDescent="0.35">
      <c r="A4969" t="s">
        <v>7966</v>
      </c>
      <c r="B4969" t="s">
        <v>1</v>
      </c>
      <c r="C4969" s="1" t="s">
        <v>15654</v>
      </c>
    </row>
    <row r="4970" spans="1:3" hidden="1" x14ac:dyDescent="0.35">
      <c r="A4970" t="s">
        <v>7967</v>
      </c>
      <c r="B4970" t="s">
        <v>1</v>
      </c>
      <c r="C4970" s="1" t="s">
        <v>15662</v>
      </c>
    </row>
    <row r="4971" spans="1:3" x14ac:dyDescent="0.35">
      <c r="A4971" t="s">
        <v>7561</v>
      </c>
      <c r="B4971" t="s">
        <v>7562</v>
      </c>
      <c r="C4971" s="1" t="s">
        <v>15076</v>
      </c>
    </row>
    <row r="4972" spans="1:3" x14ac:dyDescent="0.35">
      <c r="A4972" t="s">
        <v>7585</v>
      </c>
      <c r="B4972" t="s">
        <v>7586</v>
      </c>
      <c r="C4972" s="1" t="s">
        <v>15076</v>
      </c>
    </row>
    <row r="4973" spans="1:3" x14ac:dyDescent="0.35">
      <c r="A4973" t="s">
        <v>7779</v>
      </c>
      <c r="B4973" t="s">
        <v>7780</v>
      </c>
      <c r="C4973" s="1" t="s">
        <v>15076</v>
      </c>
    </row>
    <row r="4974" spans="1:3" x14ac:dyDescent="0.35">
      <c r="A4974" t="s">
        <v>7813</v>
      </c>
      <c r="B4974" t="s">
        <v>7814</v>
      </c>
      <c r="C4974" s="1" t="s">
        <v>15076</v>
      </c>
    </row>
    <row r="4975" spans="1:3" hidden="1" x14ac:dyDescent="0.35">
      <c r="A4975" t="s">
        <v>7976</v>
      </c>
      <c r="B4975" t="s">
        <v>1</v>
      </c>
      <c r="C4975" s="1" t="s">
        <v>15249</v>
      </c>
    </row>
    <row r="4976" spans="1:3" hidden="1" x14ac:dyDescent="0.35">
      <c r="A4976" t="s">
        <v>7977</v>
      </c>
      <c r="B4976" t="s">
        <v>1</v>
      </c>
      <c r="C4976" s="1" t="s">
        <v>15249</v>
      </c>
    </row>
    <row r="4977" spans="1:3" hidden="1" x14ac:dyDescent="0.35">
      <c r="A4977" t="s">
        <v>7978</v>
      </c>
      <c r="B4977" t="s">
        <v>1</v>
      </c>
      <c r="C4977" s="1" t="s">
        <v>15664</v>
      </c>
    </row>
    <row r="4978" spans="1:3" x14ac:dyDescent="0.35">
      <c r="A4978" t="s">
        <v>7815</v>
      </c>
      <c r="B4978" t="s">
        <v>7816</v>
      </c>
      <c r="C4978" s="1" t="s">
        <v>15076</v>
      </c>
    </row>
    <row r="4979" spans="1:3" hidden="1" x14ac:dyDescent="0.35">
      <c r="A4979" t="s">
        <v>7981</v>
      </c>
      <c r="B4979" t="s">
        <v>1</v>
      </c>
      <c r="C4979" s="1" t="s">
        <v>15665</v>
      </c>
    </row>
    <row r="4980" spans="1:3" x14ac:dyDescent="0.35">
      <c r="A4980" t="s">
        <v>7829</v>
      </c>
      <c r="B4980" t="s">
        <v>7830</v>
      </c>
      <c r="C4980" s="1" t="s">
        <v>15076</v>
      </c>
    </row>
    <row r="4981" spans="1:3" hidden="1" x14ac:dyDescent="0.35">
      <c r="A4981" t="s">
        <v>7984</v>
      </c>
      <c r="B4981" t="s">
        <v>1</v>
      </c>
      <c r="C4981" s="1" t="s">
        <v>15666</v>
      </c>
    </row>
    <row r="4982" spans="1:3" hidden="1" x14ac:dyDescent="0.35">
      <c r="A4982" t="s">
        <v>7985</v>
      </c>
      <c r="B4982" t="s">
        <v>1</v>
      </c>
      <c r="C4982" s="1" t="s">
        <v>15667</v>
      </c>
    </row>
    <row r="4983" spans="1:3" x14ac:dyDescent="0.35">
      <c r="A4983" t="s">
        <v>7944</v>
      </c>
      <c r="B4983" t="s">
        <v>7945</v>
      </c>
      <c r="C4983" s="1" t="s">
        <v>15076</v>
      </c>
    </row>
    <row r="4984" spans="1:3" hidden="1" x14ac:dyDescent="0.35">
      <c r="A4984" t="s">
        <v>7988</v>
      </c>
      <c r="B4984" t="s">
        <v>1</v>
      </c>
      <c r="C4984" s="1" t="s">
        <v>15668</v>
      </c>
    </row>
    <row r="4985" spans="1:3" x14ac:dyDescent="0.35">
      <c r="A4985" t="s">
        <v>7954</v>
      </c>
      <c r="B4985" t="s">
        <v>7955</v>
      </c>
      <c r="C4985" s="1" t="s">
        <v>15076</v>
      </c>
    </row>
    <row r="4986" spans="1:3" x14ac:dyDescent="0.35">
      <c r="A4986" t="s">
        <v>7972</v>
      </c>
      <c r="B4986" t="s">
        <v>7973</v>
      </c>
      <c r="C4986" s="1" t="s">
        <v>15076</v>
      </c>
    </row>
    <row r="4987" spans="1:3" x14ac:dyDescent="0.35">
      <c r="A4987" t="s">
        <v>7993</v>
      </c>
      <c r="B4987" t="s">
        <v>7994</v>
      </c>
      <c r="C4987" s="1" t="s">
        <v>15076</v>
      </c>
    </row>
    <row r="4988" spans="1:3" x14ac:dyDescent="0.35">
      <c r="A4988" t="s">
        <v>8002</v>
      </c>
      <c r="B4988" t="s">
        <v>8003</v>
      </c>
      <c r="C4988" s="1" t="s">
        <v>15076</v>
      </c>
    </row>
    <row r="4989" spans="1:3" hidden="1" x14ac:dyDescent="0.35">
      <c r="A4989" t="s">
        <v>7997</v>
      </c>
      <c r="B4989" t="s">
        <v>1</v>
      </c>
      <c r="C4989" s="1" t="s">
        <v>15669</v>
      </c>
    </row>
    <row r="4990" spans="1:3" x14ac:dyDescent="0.35">
      <c r="A4990" t="s">
        <v>8024</v>
      </c>
      <c r="B4990" t="s">
        <v>8025</v>
      </c>
      <c r="C4990" s="1" t="s">
        <v>15076</v>
      </c>
    </row>
    <row r="4991" spans="1:3" x14ac:dyDescent="0.35">
      <c r="A4991" t="s">
        <v>8094</v>
      </c>
      <c r="B4991" t="s">
        <v>8095</v>
      </c>
      <c r="C4991" s="1" t="s">
        <v>15076</v>
      </c>
    </row>
    <row r="4992" spans="1:3" x14ac:dyDescent="0.35">
      <c r="A4992" t="s">
        <v>8128</v>
      </c>
      <c r="B4992" t="s">
        <v>8129</v>
      </c>
      <c r="C4992" s="1" t="s">
        <v>15076</v>
      </c>
    </row>
    <row r="4993" spans="1:3" x14ac:dyDescent="0.35">
      <c r="A4993" t="s">
        <v>8190</v>
      </c>
      <c r="B4993" t="s">
        <v>8191</v>
      </c>
      <c r="C4993" s="1" t="s">
        <v>15076</v>
      </c>
    </row>
    <row r="4994" spans="1:3" x14ac:dyDescent="0.35">
      <c r="A4994" t="s">
        <v>8308</v>
      </c>
      <c r="B4994" t="s">
        <v>8309</v>
      </c>
      <c r="C4994" s="1" t="s">
        <v>15076</v>
      </c>
    </row>
    <row r="4995" spans="1:3" hidden="1" x14ac:dyDescent="0.35">
      <c r="A4995" t="s">
        <v>8008</v>
      </c>
      <c r="B4995" t="s">
        <v>1</v>
      </c>
      <c r="C4995" s="1" t="s">
        <v>15059</v>
      </c>
    </row>
    <row r="4996" spans="1:3" x14ac:dyDescent="0.35">
      <c r="A4996" t="s">
        <v>8310</v>
      </c>
      <c r="B4996" t="s">
        <v>8311</v>
      </c>
      <c r="C4996" s="1" t="s">
        <v>15076</v>
      </c>
    </row>
    <row r="4997" spans="1:3" x14ac:dyDescent="0.35">
      <c r="A4997" t="s">
        <v>8334</v>
      </c>
      <c r="B4997" t="s">
        <v>8335</v>
      </c>
      <c r="C4997" s="1" t="s">
        <v>15076</v>
      </c>
    </row>
    <row r="4998" spans="1:3" x14ac:dyDescent="0.35">
      <c r="A4998" t="s">
        <v>4342</v>
      </c>
      <c r="B4998" t="s">
        <v>4343</v>
      </c>
      <c r="C4998" s="1" t="s">
        <v>15097</v>
      </c>
    </row>
    <row r="4999" spans="1:3" x14ac:dyDescent="0.35">
      <c r="A4999" t="s">
        <v>4642</v>
      </c>
      <c r="B4999" t="s">
        <v>4643</v>
      </c>
      <c r="C4999" s="1" t="s">
        <v>15097</v>
      </c>
    </row>
    <row r="5000" spans="1:3" hidden="1" x14ac:dyDescent="0.35">
      <c r="A5000" t="s">
        <v>8017</v>
      </c>
      <c r="B5000" t="s">
        <v>1</v>
      </c>
      <c r="C5000" s="1" t="s">
        <v>15249</v>
      </c>
    </row>
    <row r="5001" spans="1:3" hidden="1" x14ac:dyDescent="0.35">
      <c r="A5001" t="s">
        <v>8018</v>
      </c>
      <c r="B5001" t="s">
        <v>1</v>
      </c>
      <c r="C5001" s="1" t="s">
        <v>15273</v>
      </c>
    </row>
    <row r="5002" spans="1:3" hidden="1" x14ac:dyDescent="0.35">
      <c r="A5002" t="s">
        <v>8019</v>
      </c>
      <c r="B5002" t="s">
        <v>1</v>
      </c>
      <c r="C5002" s="1" t="s">
        <v>15654</v>
      </c>
    </row>
    <row r="5003" spans="1:3" x14ac:dyDescent="0.35">
      <c r="A5003" t="s">
        <v>4676</v>
      </c>
      <c r="B5003" t="s">
        <v>4677</v>
      </c>
      <c r="C5003" s="1" t="s">
        <v>15097</v>
      </c>
    </row>
    <row r="5004" spans="1:3" x14ac:dyDescent="0.35">
      <c r="A5004" t="s">
        <v>6629</v>
      </c>
      <c r="B5004" t="s">
        <v>6630</v>
      </c>
      <c r="C5004" s="1" t="s">
        <v>15097</v>
      </c>
    </row>
    <row r="5005" spans="1:3" x14ac:dyDescent="0.35">
      <c r="A5005" t="s">
        <v>4599</v>
      </c>
      <c r="B5005" t="s">
        <v>4600</v>
      </c>
      <c r="C5005" s="1" t="s">
        <v>15115</v>
      </c>
    </row>
    <row r="5006" spans="1:3" x14ac:dyDescent="0.35">
      <c r="A5006" t="s">
        <v>4738</v>
      </c>
      <c r="B5006" t="s">
        <v>4739</v>
      </c>
      <c r="C5006" s="1" t="s">
        <v>15115</v>
      </c>
    </row>
    <row r="5007" spans="1:3" x14ac:dyDescent="0.35">
      <c r="A5007" t="s">
        <v>4765</v>
      </c>
      <c r="B5007" t="s">
        <v>4766</v>
      </c>
      <c r="C5007" s="1" t="s">
        <v>15115</v>
      </c>
    </row>
    <row r="5008" spans="1:3" x14ac:dyDescent="0.35">
      <c r="A5008" t="s">
        <v>5006</v>
      </c>
      <c r="B5008" t="s">
        <v>5007</v>
      </c>
      <c r="C5008" s="1" t="s">
        <v>15115</v>
      </c>
    </row>
    <row r="5009" spans="1:3" x14ac:dyDescent="0.35">
      <c r="A5009" t="s">
        <v>5139</v>
      </c>
      <c r="B5009" t="s">
        <v>5140</v>
      </c>
      <c r="C5009" s="1" t="s">
        <v>15115</v>
      </c>
    </row>
    <row r="5010" spans="1:3" x14ac:dyDescent="0.35">
      <c r="A5010" t="s">
        <v>5141</v>
      </c>
      <c r="B5010" t="s">
        <v>5142</v>
      </c>
      <c r="C5010" s="1" t="s">
        <v>15115</v>
      </c>
    </row>
    <row r="5011" spans="1:3" x14ac:dyDescent="0.35">
      <c r="A5011" t="s">
        <v>5209</v>
      </c>
      <c r="B5011" t="s">
        <v>5210</v>
      </c>
      <c r="C5011" s="1" t="s">
        <v>15115</v>
      </c>
    </row>
    <row r="5012" spans="1:3" hidden="1" x14ac:dyDescent="0.35">
      <c r="A5012" t="s">
        <v>8038</v>
      </c>
      <c r="B5012" t="s">
        <v>1</v>
      </c>
      <c r="C5012" s="1" t="s">
        <v>15654</v>
      </c>
    </row>
    <row r="5013" spans="1:3" x14ac:dyDescent="0.35">
      <c r="A5013" t="s">
        <v>5271</v>
      </c>
      <c r="B5013" t="s">
        <v>5272</v>
      </c>
      <c r="C5013" s="1" t="s">
        <v>15115</v>
      </c>
    </row>
    <row r="5014" spans="1:3" hidden="1" x14ac:dyDescent="0.35">
      <c r="A5014" t="s">
        <v>8041</v>
      </c>
      <c r="B5014" t="s">
        <v>1</v>
      </c>
      <c r="C5014" s="1" t="s">
        <v>15260</v>
      </c>
    </row>
    <row r="5015" spans="1:3" x14ac:dyDescent="0.35">
      <c r="A5015" t="s">
        <v>5288</v>
      </c>
      <c r="B5015" t="s">
        <v>5289</v>
      </c>
      <c r="C5015" s="1" t="s">
        <v>15115</v>
      </c>
    </row>
    <row r="5016" spans="1:3" hidden="1" x14ac:dyDescent="0.35">
      <c r="A5016" t="s">
        <v>8044</v>
      </c>
      <c r="B5016" t="s">
        <v>1</v>
      </c>
      <c r="C5016" s="1" t="s">
        <v>15249</v>
      </c>
    </row>
    <row r="5017" spans="1:3" hidden="1" x14ac:dyDescent="0.35">
      <c r="A5017" t="s">
        <v>8045</v>
      </c>
      <c r="B5017" t="s">
        <v>1</v>
      </c>
      <c r="C5017" s="1" t="s">
        <v>15249</v>
      </c>
    </row>
    <row r="5018" spans="1:3" x14ac:dyDescent="0.35">
      <c r="A5018" t="s">
        <v>5456</v>
      </c>
      <c r="B5018" t="s">
        <v>5457</v>
      </c>
      <c r="C5018" s="1" t="s">
        <v>15115</v>
      </c>
    </row>
    <row r="5019" spans="1:3" x14ac:dyDescent="0.35">
      <c r="A5019" t="s">
        <v>5628</v>
      </c>
      <c r="B5019" t="s">
        <v>5629</v>
      </c>
      <c r="C5019" s="1" t="s">
        <v>15115</v>
      </c>
    </row>
    <row r="5020" spans="1:3" x14ac:dyDescent="0.35">
      <c r="A5020" t="s">
        <v>5744</v>
      </c>
      <c r="B5020" t="s">
        <v>5745</v>
      </c>
      <c r="C5020" s="1" t="s">
        <v>15115</v>
      </c>
    </row>
    <row r="5021" spans="1:3" x14ac:dyDescent="0.35">
      <c r="A5021" t="s">
        <v>5911</v>
      </c>
      <c r="B5021" t="s">
        <v>5912</v>
      </c>
      <c r="C5021" s="1" t="s">
        <v>15115</v>
      </c>
    </row>
    <row r="5022" spans="1:3" hidden="1" x14ac:dyDescent="0.35">
      <c r="A5022" t="s">
        <v>8054</v>
      </c>
      <c r="B5022" t="s">
        <v>1</v>
      </c>
      <c r="C5022" s="1" t="s">
        <v>15249</v>
      </c>
    </row>
    <row r="5023" spans="1:3" x14ac:dyDescent="0.35">
      <c r="A5023" t="s">
        <v>6001</v>
      </c>
      <c r="B5023" t="s">
        <v>6002</v>
      </c>
      <c r="C5023" s="1" t="s">
        <v>15115</v>
      </c>
    </row>
    <row r="5024" spans="1:3" x14ac:dyDescent="0.35">
      <c r="A5024" t="s">
        <v>6006</v>
      </c>
      <c r="B5024" t="s">
        <v>6007</v>
      </c>
      <c r="C5024" s="1" t="s">
        <v>15115</v>
      </c>
    </row>
    <row r="5025" spans="1:3" x14ac:dyDescent="0.35">
      <c r="A5025" t="s">
        <v>6380</v>
      </c>
      <c r="B5025" t="s">
        <v>6381</v>
      </c>
      <c r="C5025" s="1" t="s">
        <v>15115</v>
      </c>
    </row>
    <row r="5026" spans="1:3" x14ac:dyDescent="0.35">
      <c r="A5026" t="s">
        <v>6614</v>
      </c>
      <c r="B5026" t="s">
        <v>6615</v>
      </c>
      <c r="C5026" s="1" t="s">
        <v>15115</v>
      </c>
    </row>
    <row r="5027" spans="1:3" x14ac:dyDescent="0.35">
      <c r="A5027" t="s">
        <v>8410</v>
      </c>
      <c r="B5027" t="s">
        <v>8411</v>
      </c>
      <c r="C5027" s="1" t="s">
        <v>15115</v>
      </c>
    </row>
    <row r="5028" spans="1:3" x14ac:dyDescent="0.35">
      <c r="A5028" t="s">
        <v>8420</v>
      </c>
      <c r="B5028" t="s">
        <v>8421</v>
      </c>
      <c r="C5028" s="1" t="s">
        <v>15115</v>
      </c>
    </row>
    <row r="5029" spans="1:3" x14ac:dyDescent="0.35">
      <c r="A5029" t="s">
        <v>8424</v>
      </c>
      <c r="B5029" t="s">
        <v>8425</v>
      </c>
      <c r="C5029" s="1" t="s">
        <v>15115</v>
      </c>
    </row>
    <row r="5030" spans="1:3" hidden="1" x14ac:dyDescent="0.35">
      <c r="A5030" t="s">
        <v>8069</v>
      </c>
      <c r="B5030" t="s">
        <v>1</v>
      </c>
      <c r="C5030" s="1" t="s">
        <v>15672</v>
      </c>
    </row>
    <row r="5031" spans="1:3" x14ac:dyDescent="0.35">
      <c r="A5031" t="s">
        <v>8430</v>
      </c>
      <c r="B5031" t="s">
        <v>8431</v>
      </c>
      <c r="C5031" s="1" t="s">
        <v>15115</v>
      </c>
    </row>
    <row r="5032" spans="1:3" hidden="1" x14ac:dyDescent="0.35">
      <c r="A5032" t="s">
        <v>8072</v>
      </c>
      <c r="B5032" t="s">
        <v>1</v>
      </c>
      <c r="C5032" s="1" t="s">
        <v>15673</v>
      </c>
    </row>
    <row r="5033" spans="1:3" x14ac:dyDescent="0.35">
      <c r="A5033" t="s">
        <v>8436</v>
      </c>
      <c r="B5033" t="s">
        <v>8437</v>
      </c>
      <c r="C5033" s="1" t="s">
        <v>15115</v>
      </c>
    </row>
    <row r="5034" spans="1:3" x14ac:dyDescent="0.35">
      <c r="A5034" t="s">
        <v>8440</v>
      </c>
      <c r="B5034" t="s">
        <v>8441</v>
      </c>
      <c r="C5034" s="1" t="s">
        <v>15115</v>
      </c>
    </row>
    <row r="5035" spans="1:3" x14ac:dyDescent="0.35">
      <c r="A5035" t="s">
        <v>8446</v>
      </c>
      <c r="B5035" t="s">
        <v>8447</v>
      </c>
      <c r="C5035" s="1" t="s">
        <v>15115</v>
      </c>
    </row>
    <row r="5036" spans="1:3" x14ac:dyDescent="0.35">
      <c r="A5036" t="s">
        <v>8454</v>
      </c>
      <c r="B5036" t="s">
        <v>8455</v>
      </c>
      <c r="C5036" s="1" t="s">
        <v>15115</v>
      </c>
    </row>
    <row r="5037" spans="1:3" x14ac:dyDescent="0.35">
      <c r="A5037" t="s">
        <v>8458</v>
      </c>
      <c r="B5037" t="s">
        <v>8459</v>
      </c>
      <c r="C5037" s="1" t="s">
        <v>15115</v>
      </c>
    </row>
    <row r="5038" spans="1:3" x14ac:dyDescent="0.35">
      <c r="A5038" t="s">
        <v>8460</v>
      </c>
      <c r="B5038" t="s">
        <v>8461</v>
      </c>
      <c r="C5038" s="1" t="s">
        <v>15115</v>
      </c>
    </row>
    <row r="5039" spans="1:3" hidden="1" x14ac:dyDescent="0.35">
      <c r="A5039" t="s">
        <v>8085</v>
      </c>
      <c r="B5039" t="s">
        <v>1</v>
      </c>
      <c r="C5039" s="1" t="s">
        <v>15654</v>
      </c>
    </row>
    <row r="5040" spans="1:3" x14ac:dyDescent="0.35">
      <c r="A5040" t="s">
        <v>8470</v>
      </c>
      <c r="B5040" t="s">
        <v>8471</v>
      </c>
      <c r="C5040" s="1" t="s">
        <v>15115</v>
      </c>
    </row>
    <row r="5041" spans="1:3" x14ac:dyDescent="0.35">
      <c r="A5041" t="s">
        <v>8477</v>
      </c>
      <c r="B5041" t="s">
        <v>8478</v>
      </c>
      <c r="C5041" s="1" t="s">
        <v>15115</v>
      </c>
    </row>
    <row r="5042" spans="1:3" x14ac:dyDescent="0.35">
      <c r="A5042" t="s">
        <v>8482</v>
      </c>
      <c r="B5042" t="s">
        <v>8483</v>
      </c>
      <c r="C5042" s="1" t="s">
        <v>15115</v>
      </c>
    </row>
    <row r="5043" spans="1:3" x14ac:dyDescent="0.35">
      <c r="A5043" t="s">
        <v>8492</v>
      </c>
      <c r="B5043" t="s">
        <v>8493</v>
      </c>
      <c r="C5043" s="1" t="s">
        <v>15115</v>
      </c>
    </row>
    <row r="5044" spans="1:3" x14ac:dyDescent="0.35">
      <c r="A5044" t="s">
        <v>8544</v>
      </c>
      <c r="B5044" t="s">
        <v>8545</v>
      </c>
      <c r="C5044" s="1" t="s">
        <v>15115</v>
      </c>
    </row>
    <row r="5045" spans="1:3" hidden="1" x14ac:dyDescent="0.35">
      <c r="A5045" t="s">
        <v>8096</v>
      </c>
      <c r="B5045" t="s">
        <v>1</v>
      </c>
      <c r="C5045" s="1" t="s">
        <v>15674</v>
      </c>
    </row>
    <row r="5046" spans="1:3" x14ac:dyDescent="0.35">
      <c r="A5046" t="s">
        <v>8600</v>
      </c>
      <c r="B5046" t="s">
        <v>8601</v>
      </c>
      <c r="C5046" s="1" t="s">
        <v>15115</v>
      </c>
    </row>
    <row r="5047" spans="1:3" x14ac:dyDescent="0.35">
      <c r="A5047" t="s">
        <v>9791</v>
      </c>
      <c r="B5047" t="s">
        <v>9792</v>
      </c>
      <c r="C5047" s="1" t="s">
        <v>15115</v>
      </c>
    </row>
    <row r="5048" spans="1:3" x14ac:dyDescent="0.35">
      <c r="A5048" t="s">
        <v>9805</v>
      </c>
      <c r="B5048" t="s">
        <v>9806</v>
      </c>
      <c r="C5048" s="1" t="s">
        <v>15115</v>
      </c>
    </row>
    <row r="5049" spans="1:3" x14ac:dyDescent="0.35">
      <c r="A5049" t="s">
        <v>9820</v>
      </c>
      <c r="B5049" t="s">
        <v>9821</v>
      </c>
      <c r="C5049" s="1" t="s">
        <v>15115</v>
      </c>
    </row>
    <row r="5050" spans="1:3" x14ac:dyDescent="0.35">
      <c r="A5050" t="s">
        <v>10164</v>
      </c>
      <c r="B5050" t="s">
        <v>10165</v>
      </c>
      <c r="C5050" s="1" t="s">
        <v>15115</v>
      </c>
    </row>
    <row r="5051" spans="1:3" x14ac:dyDescent="0.35">
      <c r="A5051" t="s">
        <v>10190</v>
      </c>
      <c r="B5051" t="s">
        <v>10191</v>
      </c>
      <c r="C5051" s="1" t="s">
        <v>15115</v>
      </c>
    </row>
    <row r="5052" spans="1:3" hidden="1" x14ac:dyDescent="0.35">
      <c r="A5052" t="s">
        <v>8109</v>
      </c>
      <c r="B5052" t="s">
        <v>1</v>
      </c>
      <c r="C5052" s="1" t="s">
        <v>15260</v>
      </c>
    </row>
    <row r="5053" spans="1:3" x14ac:dyDescent="0.35">
      <c r="A5053" t="s">
        <v>10292</v>
      </c>
      <c r="B5053" t="s">
        <v>10293</v>
      </c>
      <c r="C5053" s="1" t="s">
        <v>15115</v>
      </c>
    </row>
    <row r="5054" spans="1:3" x14ac:dyDescent="0.35">
      <c r="A5054" t="s">
        <v>10296</v>
      </c>
      <c r="B5054" t="s">
        <v>10297</v>
      </c>
      <c r="C5054" s="1" t="s">
        <v>15115</v>
      </c>
    </row>
    <row r="5055" spans="1:3" hidden="1" x14ac:dyDescent="0.35">
      <c r="A5055" t="s">
        <v>8114</v>
      </c>
      <c r="B5055" t="s">
        <v>1</v>
      </c>
      <c r="C5055" s="1" t="s">
        <v>15654</v>
      </c>
    </row>
    <row r="5056" spans="1:3" x14ac:dyDescent="0.35">
      <c r="A5056" t="s">
        <v>10347</v>
      </c>
      <c r="B5056" t="s">
        <v>10348</v>
      </c>
      <c r="C5056" s="1" t="s">
        <v>15115</v>
      </c>
    </row>
    <row r="5057" spans="1:3" x14ac:dyDescent="0.35">
      <c r="A5057" t="s">
        <v>10385</v>
      </c>
      <c r="B5057" t="s">
        <v>10386</v>
      </c>
      <c r="C5057" s="1" t="s">
        <v>15115</v>
      </c>
    </row>
    <row r="5058" spans="1:3" x14ac:dyDescent="0.35">
      <c r="A5058" t="s">
        <v>10416</v>
      </c>
      <c r="B5058" t="s">
        <v>10417</v>
      </c>
      <c r="C5058" s="1" t="s">
        <v>15115</v>
      </c>
    </row>
    <row r="5059" spans="1:3" hidden="1" x14ac:dyDescent="0.35">
      <c r="A5059" t="s">
        <v>8121</v>
      </c>
      <c r="B5059" t="s">
        <v>1</v>
      </c>
      <c r="C5059" s="1" t="s">
        <v>15249</v>
      </c>
    </row>
    <row r="5060" spans="1:3" x14ac:dyDescent="0.35">
      <c r="A5060" t="s">
        <v>11462</v>
      </c>
      <c r="B5060" t="s">
        <v>11463</v>
      </c>
      <c r="C5060" s="1" t="s">
        <v>15115</v>
      </c>
    </row>
    <row r="5061" spans="1:3" x14ac:dyDescent="0.35">
      <c r="A5061" t="s">
        <v>11472</v>
      </c>
      <c r="B5061" t="s">
        <v>11473</v>
      </c>
      <c r="C5061" s="1" t="s">
        <v>15115</v>
      </c>
    </row>
    <row r="5062" spans="1:3" x14ac:dyDescent="0.35">
      <c r="A5062" t="s">
        <v>11486</v>
      </c>
      <c r="B5062" t="s">
        <v>11487</v>
      </c>
      <c r="C5062" s="1" t="s">
        <v>15115</v>
      </c>
    </row>
    <row r="5063" spans="1:3" x14ac:dyDescent="0.35">
      <c r="A5063" t="s">
        <v>11490</v>
      </c>
      <c r="B5063" t="s">
        <v>11491</v>
      </c>
      <c r="C5063" s="1" t="s">
        <v>15115</v>
      </c>
    </row>
    <row r="5064" spans="1:3" x14ac:dyDescent="0.35">
      <c r="A5064" t="s">
        <v>11545</v>
      </c>
      <c r="B5064" t="s">
        <v>11546</v>
      </c>
      <c r="C5064" s="1" t="s">
        <v>15115</v>
      </c>
    </row>
    <row r="5065" spans="1:3" x14ac:dyDescent="0.35">
      <c r="A5065" t="s">
        <v>11559</v>
      </c>
      <c r="B5065" t="s">
        <v>11560</v>
      </c>
      <c r="C5065" s="1" t="s">
        <v>15115</v>
      </c>
    </row>
    <row r="5066" spans="1:3" x14ac:dyDescent="0.35">
      <c r="A5066" t="s">
        <v>11579</v>
      </c>
      <c r="B5066" t="s">
        <v>11580</v>
      </c>
      <c r="C5066" s="1" t="s">
        <v>15115</v>
      </c>
    </row>
    <row r="5067" spans="1:3" hidden="1" x14ac:dyDescent="0.35">
      <c r="A5067" t="s">
        <v>8136</v>
      </c>
      <c r="B5067" t="s">
        <v>1</v>
      </c>
      <c r="C5067" s="1" t="s">
        <v>15249</v>
      </c>
    </row>
    <row r="5068" spans="1:3" x14ac:dyDescent="0.35">
      <c r="A5068" t="s">
        <v>11732</v>
      </c>
      <c r="B5068" t="s">
        <v>11733</v>
      </c>
      <c r="C5068" s="1" t="s">
        <v>15115</v>
      </c>
    </row>
    <row r="5069" spans="1:3" x14ac:dyDescent="0.35">
      <c r="A5069" t="s">
        <v>11740</v>
      </c>
      <c r="B5069" t="s">
        <v>11741</v>
      </c>
      <c r="C5069" s="1" t="s">
        <v>15115</v>
      </c>
    </row>
    <row r="5070" spans="1:3" hidden="1" x14ac:dyDescent="0.35">
      <c r="A5070" t="s">
        <v>8141</v>
      </c>
      <c r="B5070" t="s">
        <v>1</v>
      </c>
      <c r="C5070" s="1" t="s">
        <v>15249</v>
      </c>
    </row>
    <row r="5071" spans="1:3" x14ac:dyDescent="0.35">
      <c r="A5071" t="s">
        <v>11893</v>
      </c>
      <c r="B5071" t="s">
        <v>11894</v>
      </c>
      <c r="C5071" s="1" t="s">
        <v>15115</v>
      </c>
    </row>
    <row r="5072" spans="1:3" hidden="1" x14ac:dyDescent="0.35">
      <c r="A5072" t="s">
        <v>8144</v>
      </c>
      <c r="B5072" t="s">
        <v>1</v>
      </c>
      <c r="C5072" s="1" t="s">
        <v>15654</v>
      </c>
    </row>
    <row r="5073" spans="1:3" x14ac:dyDescent="0.35">
      <c r="A5073" t="s">
        <v>11963</v>
      </c>
      <c r="B5073" t="s">
        <v>11964</v>
      </c>
      <c r="C5073" s="1" t="s">
        <v>15115</v>
      </c>
    </row>
    <row r="5074" spans="1:3" x14ac:dyDescent="0.35">
      <c r="A5074" t="s">
        <v>11971</v>
      </c>
      <c r="B5074" t="s">
        <v>11972</v>
      </c>
      <c r="C5074" s="1" t="s">
        <v>15115</v>
      </c>
    </row>
    <row r="5075" spans="1:3" x14ac:dyDescent="0.35">
      <c r="A5075" t="s">
        <v>11979</v>
      </c>
      <c r="B5075" t="s">
        <v>11980</v>
      </c>
      <c r="C5075" s="1" t="s">
        <v>15115</v>
      </c>
    </row>
    <row r="5076" spans="1:3" x14ac:dyDescent="0.35">
      <c r="A5076" t="s">
        <v>12052</v>
      </c>
      <c r="B5076" t="s">
        <v>12053</v>
      </c>
      <c r="C5076" s="1" t="s">
        <v>15115</v>
      </c>
    </row>
    <row r="5077" spans="1:3" x14ac:dyDescent="0.35">
      <c r="A5077" t="s">
        <v>12063</v>
      </c>
      <c r="B5077" t="s">
        <v>12064</v>
      </c>
      <c r="C5077" s="1" t="s">
        <v>15115</v>
      </c>
    </row>
    <row r="5078" spans="1:3" hidden="1" x14ac:dyDescent="0.35">
      <c r="A5078" t="s">
        <v>8155</v>
      </c>
      <c r="B5078" t="s">
        <v>1</v>
      </c>
      <c r="C5078" s="1" t="s">
        <v>15679</v>
      </c>
    </row>
    <row r="5079" spans="1:3" x14ac:dyDescent="0.35">
      <c r="A5079" t="s">
        <v>12067</v>
      </c>
      <c r="B5079" t="s">
        <v>12068</v>
      </c>
      <c r="C5079" s="1" t="s">
        <v>15115</v>
      </c>
    </row>
    <row r="5080" spans="1:3" x14ac:dyDescent="0.35">
      <c r="A5080" t="s">
        <v>12075</v>
      </c>
      <c r="B5080" t="s">
        <v>12076</v>
      </c>
      <c r="C5080" s="1" t="s">
        <v>15115</v>
      </c>
    </row>
    <row r="5081" spans="1:3" x14ac:dyDescent="0.35">
      <c r="A5081" t="s">
        <v>12085</v>
      </c>
      <c r="B5081" t="s">
        <v>12086</v>
      </c>
      <c r="C5081" s="1" t="s">
        <v>15115</v>
      </c>
    </row>
    <row r="5082" spans="1:3" hidden="1" x14ac:dyDescent="0.35">
      <c r="A5082" t="s">
        <v>8162</v>
      </c>
      <c r="B5082" t="s">
        <v>1</v>
      </c>
      <c r="C5082" s="1" t="s">
        <v>15681</v>
      </c>
    </row>
    <row r="5083" spans="1:3" x14ac:dyDescent="0.35">
      <c r="A5083" t="s">
        <v>12095</v>
      </c>
      <c r="B5083" t="s">
        <v>12096</v>
      </c>
      <c r="C5083" s="1" t="s">
        <v>15115</v>
      </c>
    </row>
    <row r="5084" spans="1:3" x14ac:dyDescent="0.35">
      <c r="A5084" t="s">
        <v>12150</v>
      </c>
      <c r="B5084" t="s">
        <v>12151</v>
      </c>
      <c r="C5084" s="1" t="s">
        <v>15115</v>
      </c>
    </row>
    <row r="5085" spans="1:3" hidden="1" x14ac:dyDescent="0.35">
      <c r="A5085" t="s">
        <v>8167</v>
      </c>
      <c r="B5085" t="s">
        <v>1</v>
      </c>
      <c r="C5085" s="1" t="s">
        <v>15260</v>
      </c>
    </row>
    <row r="5086" spans="1:3" x14ac:dyDescent="0.35">
      <c r="A5086" t="s">
        <v>12171</v>
      </c>
      <c r="B5086" t="s">
        <v>12172</v>
      </c>
      <c r="C5086" s="1" t="s">
        <v>15115</v>
      </c>
    </row>
    <row r="5087" spans="1:3" hidden="1" x14ac:dyDescent="0.35">
      <c r="A5087" t="s">
        <v>8170</v>
      </c>
      <c r="B5087" t="s">
        <v>1</v>
      </c>
      <c r="C5087" s="1" t="s">
        <v>15682</v>
      </c>
    </row>
    <row r="5088" spans="1:3" x14ac:dyDescent="0.35">
      <c r="A5088" t="s">
        <v>12179</v>
      </c>
      <c r="B5088" t="s">
        <v>12180</v>
      </c>
      <c r="C5088" s="1" t="s">
        <v>15115</v>
      </c>
    </row>
    <row r="5089" spans="1:3" x14ac:dyDescent="0.35">
      <c r="A5089" t="s">
        <v>12181</v>
      </c>
      <c r="B5089" t="s">
        <v>12182</v>
      </c>
      <c r="C5089" s="1" t="s">
        <v>15115</v>
      </c>
    </row>
    <row r="5090" spans="1:3" x14ac:dyDescent="0.35">
      <c r="A5090" t="s">
        <v>12404</v>
      </c>
      <c r="B5090" t="s">
        <v>12405</v>
      </c>
      <c r="C5090" s="1" t="s">
        <v>15115</v>
      </c>
    </row>
    <row r="5091" spans="1:3" hidden="1" x14ac:dyDescent="0.35">
      <c r="A5091" t="s">
        <v>8177</v>
      </c>
      <c r="B5091" t="s">
        <v>1</v>
      </c>
      <c r="C5091" s="1" t="s">
        <v>15654</v>
      </c>
    </row>
    <row r="5092" spans="1:3" x14ac:dyDescent="0.35">
      <c r="A5092" t="s">
        <v>12675</v>
      </c>
      <c r="B5092" t="s">
        <v>12676</v>
      </c>
      <c r="C5092" s="1" t="s">
        <v>15115</v>
      </c>
    </row>
    <row r="5093" spans="1:3" x14ac:dyDescent="0.35">
      <c r="A5093" t="s">
        <v>12717</v>
      </c>
      <c r="B5093" t="s">
        <v>12718</v>
      </c>
      <c r="C5093" s="1" t="s">
        <v>15115</v>
      </c>
    </row>
    <row r="5094" spans="1:3" x14ac:dyDescent="0.35">
      <c r="A5094" t="s">
        <v>12868</v>
      </c>
      <c r="B5094" t="s">
        <v>12869</v>
      </c>
      <c r="C5094" s="1" t="s">
        <v>15115</v>
      </c>
    </row>
    <row r="5095" spans="1:3" x14ac:dyDescent="0.35">
      <c r="A5095" t="s">
        <v>13509</v>
      </c>
      <c r="B5095" t="s">
        <v>13510</v>
      </c>
      <c r="C5095" s="1" t="s">
        <v>15115</v>
      </c>
    </row>
    <row r="5096" spans="1:3" hidden="1" x14ac:dyDescent="0.35">
      <c r="A5096" t="s">
        <v>8186</v>
      </c>
      <c r="B5096" t="s">
        <v>1</v>
      </c>
      <c r="C5096" s="1" t="s">
        <v>15249</v>
      </c>
    </row>
    <row r="5097" spans="1:3" hidden="1" x14ac:dyDescent="0.35">
      <c r="A5097" t="s">
        <v>8187</v>
      </c>
      <c r="B5097" t="s">
        <v>1</v>
      </c>
      <c r="C5097" s="1" t="s">
        <v>15654</v>
      </c>
    </row>
    <row r="5098" spans="1:3" x14ac:dyDescent="0.35">
      <c r="A5098" t="s">
        <v>13531</v>
      </c>
      <c r="B5098" t="s">
        <v>13532</v>
      </c>
      <c r="C5098" s="1" t="s">
        <v>15115</v>
      </c>
    </row>
    <row r="5099" spans="1:3" x14ac:dyDescent="0.35">
      <c r="A5099" t="s">
        <v>13533</v>
      </c>
      <c r="B5099" t="s">
        <v>13534</v>
      </c>
      <c r="C5099" s="1" t="s">
        <v>15115</v>
      </c>
    </row>
    <row r="5100" spans="1:3" x14ac:dyDescent="0.35">
      <c r="A5100" t="s">
        <v>13538</v>
      </c>
      <c r="B5100" t="s">
        <v>13539</v>
      </c>
      <c r="C5100" s="1" t="s">
        <v>15115</v>
      </c>
    </row>
    <row r="5101" spans="1:3" x14ac:dyDescent="0.35">
      <c r="A5101" t="s">
        <v>13542</v>
      </c>
      <c r="B5101" t="s">
        <v>13543</v>
      </c>
      <c r="C5101" s="1" t="s">
        <v>15115</v>
      </c>
    </row>
    <row r="5102" spans="1:3" x14ac:dyDescent="0.35">
      <c r="A5102" t="s">
        <v>4740</v>
      </c>
      <c r="B5102" t="s">
        <v>4741</v>
      </c>
      <c r="C5102" s="1" t="s">
        <v>15121</v>
      </c>
    </row>
    <row r="5103" spans="1:3" x14ac:dyDescent="0.35">
      <c r="A5103" t="s">
        <v>5944</v>
      </c>
      <c r="B5103" t="s">
        <v>5945</v>
      </c>
      <c r="C5103" s="1" t="s">
        <v>15121</v>
      </c>
    </row>
    <row r="5104" spans="1:3" x14ac:dyDescent="0.35">
      <c r="A5104" t="s">
        <v>6652</v>
      </c>
      <c r="B5104" t="s">
        <v>6653</v>
      </c>
      <c r="C5104" s="1" t="s">
        <v>15121</v>
      </c>
    </row>
    <row r="5105" spans="1:3" hidden="1" x14ac:dyDescent="0.35">
      <c r="A5105" t="s">
        <v>8202</v>
      </c>
      <c r="B5105" t="s">
        <v>1</v>
      </c>
      <c r="C5105" s="1" t="s">
        <v>15654</v>
      </c>
    </row>
    <row r="5106" spans="1:3" x14ac:dyDescent="0.35">
      <c r="A5106" t="s">
        <v>6856</v>
      </c>
      <c r="B5106" t="s">
        <v>6857</v>
      </c>
      <c r="C5106" s="1" t="s">
        <v>15121</v>
      </c>
    </row>
    <row r="5107" spans="1:3" x14ac:dyDescent="0.35">
      <c r="A5107" t="s">
        <v>5177</v>
      </c>
      <c r="B5107" t="s">
        <v>5178</v>
      </c>
      <c r="C5107" s="1" t="s">
        <v>15154</v>
      </c>
    </row>
    <row r="5108" spans="1:3" x14ac:dyDescent="0.35">
      <c r="A5108" t="s">
        <v>5321</v>
      </c>
      <c r="B5108" t="s">
        <v>5322</v>
      </c>
      <c r="C5108" s="1" t="s">
        <v>15154</v>
      </c>
    </row>
    <row r="5109" spans="1:3" x14ac:dyDescent="0.35">
      <c r="A5109" t="s">
        <v>4952</v>
      </c>
      <c r="B5109" t="s">
        <v>4953</v>
      </c>
      <c r="C5109" s="1" t="s">
        <v>15134</v>
      </c>
    </row>
    <row r="5110" spans="1:3" x14ac:dyDescent="0.35">
      <c r="A5110" t="s">
        <v>5116</v>
      </c>
      <c r="B5110" t="s">
        <v>5117</v>
      </c>
      <c r="C5110" s="1" t="s">
        <v>15134</v>
      </c>
    </row>
    <row r="5111" spans="1:3" x14ac:dyDescent="0.35">
      <c r="A5111" t="s">
        <v>5540</v>
      </c>
      <c r="B5111" t="s">
        <v>5541</v>
      </c>
      <c r="C5111" s="1" t="s">
        <v>15134</v>
      </c>
    </row>
    <row r="5112" spans="1:3" x14ac:dyDescent="0.35">
      <c r="A5112" t="s">
        <v>9635</v>
      </c>
      <c r="B5112" t="s">
        <v>9636</v>
      </c>
      <c r="C5112" s="1" t="s">
        <v>15134</v>
      </c>
    </row>
    <row r="5113" spans="1:3" hidden="1" x14ac:dyDescent="0.35">
      <c r="A5113" t="s">
        <v>8217</v>
      </c>
      <c r="B5113" t="s">
        <v>1</v>
      </c>
      <c r="C5113" s="1" t="s">
        <v>15654</v>
      </c>
    </row>
    <row r="5114" spans="1:3" hidden="1" x14ac:dyDescent="0.35">
      <c r="A5114" t="s">
        <v>8218</v>
      </c>
      <c r="B5114" t="s">
        <v>1</v>
      </c>
      <c r="C5114" s="1" t="s">
        <v>15249</v>
      </c>
    </row>
    <row r="5115" spans="1:3" x14ac:dyDescent="0.35">
      <c r="A5115" t="s">
        <v>5019</v>
      </c>
      <c r="B5115" t="s">
        <v>5020</v>
      </c>
      <c r="C5115" s="1" t="s">
        <v>15139</v>
      </c>
    </row>
    <row r="5116" spans="1:3" x14ac:dyDescent="0.35">
      <c r="A5116" t="s">
        <v>5460</v>
      </c>
      <c r="B5116" t="s">
        <v>5461</v>
      </c>
      <c r="C5116" s="1" t="s">
        <v>15139</v>
      </c>
    </row>
    <row r="5117" spans="1:3" x14ac:dyDescent="0.35">
      <c r="A5117" t="s">
        <v>5143</v>
      </c>
      <c r="B5117" t="s">
        <v>5144</v>
      </c>
      <c r="C5117" s="1" t="s">
        <v>15145</v>
      </c>
    </row>
    <row r="5118" spans="1:3" x14ac:dyDescent="0.35">
      <c r="A5118" t="s">
        <v>5594</v>
      </c>
      <c r="B5118" t="s">
        <v>5595</v>
      </c>
      <c r="C5118" s="1" t="s">
        <v>15145</v>
      </c>
    </row>
    <row r="5119" spans="1:3" x14ac:dyDescent="0.35">
      <c r="A5119" t="s">
        <v>5830</v>
      </c>
      <c r="B5119" t="s">
        <v>5831</v>
      </c>
      <c r="C5119" s="1" t="s">
        <v>15145</v>
      </c>
    </row>
    <row r="5120" spans="1:3" hidden="1" x14ac:dyDescent="0.35">
      <c r="A5120" t="s">
        <v>8229</v>
      </c>
      <c r="B5120" t="s">
        <v>1</v>
      </c>
      <c r="C5120" s="1" t="s">
        <v>15654</v>
      </c>
    </row>
    <row r="5121" spans="1:3" x14ac:dyDescent="0.35">
      <c r="A5121" t="s">
        <v>5933</v>
      </c>
      <c r="B5121" t="s">
        <v>5934</v>
      </c>
      <c r="C5121" s="1" t="s">
        <v>15145</v>
      </c>
    </row>
    <row r="5122" spans="1:3" x14ac:dyDescent="0.35">
      <c r="A5122" t="s">
        <v>6240</v>
      </c>
      <c r="B5122" t="s">
        <v>6241</v>
      </c>
      <c r="C5122" s="1" t="s">
        <v>15145</v>
      </c>
    </row>
    <row r="5123" spans="1:3" hidden="1" x14ac:dyDescent="0.35">
      <c r="A5123" t="s">
        <v>8234</v>
      </c>
      <c r="B5123" t="s">
        <v>1</v>
      </c>
      <c r="C5123" s="1" t="s">
        <v>15249</v>
      </c>
    </row>
    <row r="5124" spans="1:3" x14ac:dyDescent="0.35">
      <c r="A5124" t="s">
        <v>6346</v>
      </c>
      <c r="B5124" t="s">
        <v>6347</v>
      </c>
      <c r="C5124" s="1" t="s">
        <v>15145</v>
      </c>
    </row>
    <row r="5125" spans="1:3" x14ac:dyDescent="0.35">
      <c r="A5125" t="s">
        <v>7849</v>
      </c>
      <c r="B5125" t="s">
        <v>7850</v>
      </c>
      <c r="C5125" s="1" t="s">
        <v>15145</v>
      </c>
    </row>
    <row r="5126" spans="1:3" hidden="1" x14ac:dyDescent="0.35">
      <c r="A5126" t="s">
        <v>8239</v>
      </c>
      <c r="B5126" t="s">
        <v>1</v>
      </c>
      <c r="C5126" s="1" t="s">
        <v>15654</v>
      </c>
    </row>
    <row r="5127" spans="1:3" x14ac:dyDescent="0.35">
      <c r="A5127" t="s">
        <v>5778</v>
      </c>
      <c r="B5127" t="s">
        <v>5779</v>
      </c>
      <c r="C5127" s="1" t="s">
        <v>15228</v>
      </c>
    </row>
    <row r="5128" spans="1:3" x14ac:dyDescent="0.35">
      <c r="A5128" t="s">
        <v>5247</v>
      </c>
      <c r="B5128" t="s">
        <v>5248</v>
      </c>
      <c r="C5128" s="1" t="s">
        <v>15161</v>
      </c>
    </row>
    <row r="5129" spans="1:3" x14ac:dyDescent="0.35">
      <c r="A5129" t="s">
        <v>6124</v>
      </c>
      <c r="B5129" t="s">
        <v>6125</v>
      </c>
      <c r="C5129" s="1" t="s">
        <v>15161</v>
      </c>
    </row>
    <row r="5130" spans="1:3" x14ac:dyDescent="0.35">
      <c r="A5130" t="s">
        <v>11470</v>
      </c>
      <c r="B5130" t="s">
        <v>11471</v>
      </c>
      <c r="C5130" s="1" t="s">
        <v>15161</v>
      </c>
    </row>
    <row r="5131" spans="1:3" x14ac:dyDescent="0.35">
      <c r="A5131" t="s">
        <v>11565</v>
      </c>
      <c r="B5131" t="s">
        <v>11566</v>
      </c>
      <c r="C5131" s="1" t="s">
        <v>15161</v>
      </c>
    </row>
    <row r="5132" spans="1:3" hidden="1" x14ac:dyDescent="0.35">
      <c r="A5132" t="s">
        <v>8250</v>
      </c>
      <c r="B5132" t="s">
        <v>1</v>
      </c>
      <c r="C5132" s="1" t="s">
        <v>15654</v>
      </c>
    </row>
    <row r="5133" spans="1:3" x14ac:dyDescent="0.35">
      <c r="A5133" t="s">
        <v>5049</v>
      </c>
      <c r="B5133" t="s">
        <v>5050</v>
      </c>
      <c r="C5133" s="1" t="s">
        <v>15142</v>
      </c>
    </row>
    <row r="5134" spans="1:3" x14ac:dyDescent="0.35">
      <c r="A5134" t="s">
        <v>5097</v>
      </c>
      <c r="B5134" t="s">
        <v>5098</v>
      </c>
      <c r="C5134" s="1" t="s">
        <v>15142</v>
      </c>
    </row>
    <row r="5135" spans="1:3" hidden="1" x14ac:dyDescent="0.35">
      <c r="A5135" t="s">
        <v>8255</v>
      </c>
      <c r="B5135" t="s">
        <v>1</v>
      </c>
      <c r="C5135" s="1" t="s">
        <v>15687</v>
      </c>
    </row>
    <row r="5136" spans="1:3" x14ac:dyDescent="0.35">
      <c r="A5136" t="s">
        <v>5183</v>
      </c>
      <c r="B5136" t="s">
        <v>5184</v>
      </c>
      <c r="C5136" s="1" t="s">
        <v>15142</v>
      </c>
    </row>
    <row r="5137" spans="1:3" x14ac:dyDescent="0.35">
      <c r="A5137" t="s">
        <v>5577</v>
      </c>
      <c r="B5137" t="s">
        <v>5578</v>
      </c>
      <c r="C5137" s="1" t="s">
        <v>15142</v>
      </c>
    </row>
    <row r="5138" spans="1:3" x14ac:dyDescent="0.35">
      <c r="A5138" t="s">
        <v>6384</v>
      </c>
      <c r="B5138" t="s">
        <v>6385</v>
      </c>
      <c r="C5138" s="1" t="s">
        <v>15142</v>
      </c>
    </row>
    <row r="5139" spans="1:3" x14ac:dyDescent="0.35">
      <c r="A5139" t="s">
        <v>5497</v>
      </c>
      <c r="B5139" t="s">
        <v>5498</v>
      </c>
      <c r="C5139" s="1" t="s">
        <v>15204</v>
      </c>
    </row>
    <row r="5140" spans="1:3" x14ac:dyDescent="0.35">
      <c r="A5140" t="s">
        <v>4905</v>
      </c>
      <c r="B5140" t="s">
        <v>4906</v>
      </c>
      <c r="C5140" s="1" t="s">
        <v>15133</v>
      </c>
    </row>
    <row r="5141" spans="1:3" x14ac:dyDescent="0.35">
      <c r="A5141" t="s">
        <v>5253</v>
      </c>
      <c r="B5141" t="s">
        <v>5254</v>
      </c>
      <c r="C5141" s="1" t="s">
        <v>15133</v>
      </c>
    </row>
    <row r="5142" spans="1:3" x14ac:dyDescent="0.35">
      <c r="A5142" t="s">
        <v>6157</v>
      </c>
      <c r="B5142" t="s">
        <v>6158</v>
      </c>
      <c r="C5142" s="1" t="s">
        <v>15133</v>
      </c>
    </row>
    <row r="5143" spans="1:3" x14ac:dyDescent="0.35">
      <c r="A5143" t="s">
        <v>6293</v>
      </c>
      <c r="B5143" t="s">
        <v>6294</v>
      </c>
      <c r="C5143" s="1" t="s">
        <v>15133</v>
      </c>
    </row>
    <row r="5144" spans="1:3" x14ac:dyDescent="0.35">
      <c r="A5144" t="s">
        <v>6584</v>
      </c>
      <c r="B5144" t="s">
        <v>6585</v>
      </c>
      <c r="C5144" s="1" t="s">
        <v>15133</v>
      </c>
    </row>
    <row r="5145" spans="1:3" x14ac:dyDescent="0.35">
      <c r="A5145" t="s">
        <v>5517</v>
      </c>
      <c r="B5145" t="s">
        <v>5518</v>
      </c>
      <c r="C5145" s="1" t="s">
        <v>15206</v>
      </c>
    </row>
    <row r="5146" spans="1:3" hidden="1" x14ac:dyDescent="0.35">
      <c r="A5146" t="s">
        <v>8276</v>
      </c>
      <c r="B5146" t="s">
        <v>1</v>
      </c>
      <c r="C5146" s="1" t="s">
        <v>15249</v>
      </c>
    </row>
    <row r="5147" spans="1:3" x14ac:dyDescent="0.35">
      <c r="A5147" t="s">
        <v>5860</v>
      </c>
      <c r="B5147" t="s">
        <v>5861</v>
      </c>
      <c r="C5147" s="1" t="s">
        <v>15206</v>
      </c>
    </row>
    <row r="5148" spans="1:3" hidden="1" x14ac:dyDescent="0.35">
      <c r="A5148" t="s">
        <v>8279</v>
      </c>
      <c r="B5148" t="s">
        <v>1</v>
      </c>
      <c r="C5148" s="1" t="s">
        <v>15663</v>
      </c>
    </row>
    <row r="5149" spans="1:3" hidden="1" x14ac:dyDescent="0.35">
      <c r="A5149" t="s">
        <v>8280</v>
      </c>
      <c r="B5149" t="s">
        <v>1</v>
      </c>
      <c r="C5149" s="1" t="s">
        <v>15249</v>
      </c>
    </row>
    <row r="5150" spans="1:3" hidden="1" x14ac:dyDescent="0.35">
      <c r="A5150" t="s">
        <v>8281</v>
      </c>
      <c r="B5150" t="s">
        <v>1</v>
      </c>
      <c r="C5150" s="1" t="s">
        <v>15249</v>
      </c>
    </row>
    <row r="5151" spans="1:3" x14ac:dyDescent="0.35">
      <c r="A5151" t="s">
        <v>5952</v>
      </c>
      <c r="B5151" t="s">
        <v>5953</v>
      </c>
      <c r="C5151" s="1" t="s">
        <v>15206</v>
      </c>
    </row>
    <row r="5152" spans="1:3" x14ac:dyDescent="0.35">
      <c r="A5152" t="s">
        <v>6473</v>
      </c>
      <c r="B5152" t="s">
        <v>6474</v>
      </c>
      <c r="C5152" s="1" t="s">
        <v>15206</v>
      </c>
    </row>
    <row r="5153" spans="1:3" hidden="1" x14ac:dyDescent="0.35">
      <c r="A5153" t="s">
        <v>8286</v>
      </c>
      <c r="B5153" t="s">
        <v>1</v>
      </c>
      <c r="C5153" s="1" t="s">
        <v>15249</v>
      </c>
    </row>
    <row r="5154" spans="1:3" hidden="1" x14ac:dyDescent="0.35">
      <c r="A5154" t="s">
        <v>8287</v>
      </c>
      <c r="B5154" t="s">
        <v>1</v>
      </c>
      <c r="C5154" s="1" t="s">
        <v>15249</v>
      </c>
    </row>
    <row r="5155" spans="1:3" hidden="1" x14ac:dyDescent="0.35">
      <c r="A5155" t="s">
        <v>8288</v>
      </c>
      <c r="B5155" t="s">
        <v>1</v>
      </c>
      <c r="C5155" s="1" t="s">
        <v>15249</v>
      </c>
    </row>
    <row r="5156" spans="1:3" hidden="1" x14ac:dyDescent="0.35">
      <c r="A5156" t="s">
        <v>8289</v>
      </c>
      <c r="B5156" t="s">
        <v>1</v>
      </c>
      <c r="C5156" s="1" t="s">
        <v>15249</v>
      </c>
    </row>
    <row r="5157" spans="1:3" x14ac:dyDescent="0.35">
      <c r="A5157" t="s">
        <v>5282</v>
      </c>
      <c r="B5157" t="s">
        <v>5283</v>
      </c>
      <c r="C5157" s="1" t="s">
        <v>15163</v>
      </c>
    </row>
    <row r="5158" spans="1:3" x14ac:dyDescent="0.35">
      <c r="A5158" t="s">
        <v>6399</v>
      </c>
      <c r="B5158" t="s">
        <v>6400</v>
      </c>
      <c r="C5158" s="1" t="s">
        <v>15163</v>
      </c>
    </row>
    <row r="5159" spans="1:3" hidden="1" x14ac:dyDescent="0.35">
      <c r="A5159" t="s">
        <v>8294</v>
      </c>
      <c r="B5159" t="s">
        <v>1</v>
      </c>
      <c r="C5159" s="1" t="s">
        <v>15689</v>
      </c>
    </row>
    <row r="5160" spans="1:3" x14ac:dyDescent="0.35">
      <c r="A5160" t="s">
        <v>5479</v>
      </c>
      <c r="B5160" t="s">
        <v>5480</v>
      </c>
      <c r="C5160" s="1" t="s">
        <v>15203</v>
      </c>
    </row>
    <row r="5161" spans="1:3" x14ac:dyDescent="0.35">
      <c r="A5161" t="s">
        <v>5562</v>
      </c>
      <c r="B5161" t="s">
        <v>5563</v>
      </c>
      <c r="C5161" s="1" t="s">
        <v>15203</v>
      </c>
    </row>
    <row r="5162" spans="1:3" x14ac:dyDescent="0.35">
      <c r="A5162" t="s">
        <v>5991</v>
      </c>
      <c r="B5162" t="s">
        <v>5992</v>
      </c>
      <c r="C5162" s="1" t="s">
        <v>15203</v>
      </c>
    </row>
    <row r="5163" spans="1:3" x14ac:dyDescent="0.35">
      <c r="A5163" t="s">
        <v>6136</v>
      </c>
      <c r="B5163" t="s">
        <v>6137</v>
      </c>
      <c r="C5163" s="1" t="s">
        <v>15203</v>
      </c>
    </row>
    <row r="5164" spans="1:3" x14ac:dyDescent="0.35">
      <c r="A5164" t="s">
        <v>6242</v>
      </c>
      <c r="B5164" t="s">
        <v>6243</v>
      </c>
      <c r="C5164" s="1" t="s">
        <v>15203</v>
      </c>
    </row>
    <row r="5165" spans="1:3" x14ac:dyDescent="0.35">
      <c r="A5165" t="s">
        <v>6378</v>
      </c>
      <c r="B5165" t="s">
        <v>6379</v>
      </c>
      <c r="C5165" s="1" t="s">
        <v>15203</v>
      </c>
    </row>
    <row r="5166" spans="1:3" hidden="1" x14ac:dyDescent="0.35">
      <c r="A5166" t="s">
        <v>8307</v>
      </c>
      <c r="B5166" t="s">
        <v>1</v>
      </c>
      <c r="C5166" s="1" t="s">
        <v>15690</v>
      </c>
    </row>
    <row r="5167" spans="1:3" x14ac:dyDescent="0.35">
      <c r="A5167" t="s">
        <v>5442</v>
      </c>
      <c r="B5167" t="s">
        <v>5443</v>
      </c>
      <c r="C5167" s="1" t="s">
        <v>15201</v>
      </c>
    </row>
    <row r="5168" spans="1:3" x14ac:dyDescent="0.35">
      <c r="A5168" t="s">
        <v>5634</v>
      </c>
      <c r="B5168" t="s">
        <v>5635</v>
      </c>
      <c r="C5168" s="1" t="s">
        <v>15201</v>
      </c>
    </row>
    <row r="5169" spans="1:3" x14ac:dyDescent="0.35">
      <c r="A5169" t="s">
        <v>5636</v>
      </c>
      <c r="B5169" t="s">
        <v>5637</v>
      </c>
      <c r="C5169" s="1" t="s">
        <v>15201</v>
      </c>
    </row>
    <row r="5170" spans="1:3" x14ac:dyDescent="0.35">
      <c r="A5170" t="s">
        <v>5814</v>
      </c>
      <c r="B5170" t="s">
        <v>5815</v>
      </c>
      <c r="C5170" s="1" t="s">
        <v>15201</v>
      </c>
    </row>
    <row r="5171" spans="1:3" x14ac:dyDescent="0.35">
      <c r="A5171" t="s">
        <v>5931</v>
      </c>
      <c r="B5171" t="s">
        <v>5932</v>
      </c>
      <c r="C5171" s="1" t="s">
        <v>15201</v>
      </c>
    </row>
    <row r="5172" spans="1:3" x14ac:dyDescent="0.35">
      <c r="A5172" t="s">
        <v>6361</v>
      </c>
      <c r="B5172" t="s">
        <v>6362</v>
      </c>
      <c r="C5172" s="1" t="s">
        <v>15201</v>
      </c>
    </row>
    <row r="5173" spans="1:3" x14ac:dyDescent="0.35">
      <c r="A5173" t="s">
        <v>6460</v>
      </c>
      <c r="B5173" t="s">
        <v>6461</v>
      </c>
      <c r="C5173" s="1" t="s">
        <v>15201</v>
      </c>
    </row>
    <row r="5174" spans="1:3" x14ac:dyDescent="0.35">
      <c r="A5174" t="s">
        <v>6499</v>
      </c>
      <c r="B5174" t="s">
        <v>6500</v>
      </c>
      <c r="C5174" s="1" t="s">
        <v>15201</v>
      </c>
    </row>
    <row r="5175" spans="1:3" x14ac:dyDescent="0.35">
      <c r="A5175" t="s">
        <v>6531</v>
      </c>
      <c r="B5175" t="s">
        <v>6532</v>
      </c>
      <c r="C5175" s="1" t="s">
        <v>15201</v>
      </c>
    </row>
    <row r="5176" spans="1:3" hidden="1" x14ac:dyDescent="0.35">
      <c r="A5176" t="s">
        <v>8326</v>
      </c>
      <c r="B5176" t="s">
        <v>1</v>
      </c>
      <c r="C5176" s="1" t="s">
        <v>15692</v>
      </c>
    </row>
    <row r="5177" spans="1:3" hidden="1" x14ac:dyDescent="0.35">
      <c r="A5177" t="s">
        <v>8327</v>
      </c>
      <c r="B5177" t="s">
        <v>1</v>
      </c>
      <c r="C5177" s="1" t="s">
        <v>15249</v>
      </c>
    </row>
    <row r="5178" spans="1:3" hidden="1" x14ac:dyDescent="0.35">
      <c r="A5178" t="s">
        <v>8328</v>
      </c>
      <c r="B5178" t="s">
        <v>1</v>
      </c>
      <c r="C5178" s="1" t="s">
        <v>15693</v>
      </c>
    </row>
    <row r="5179" spans="1:3" x14ac:dyDescent="0.35">
      <c r="A5179" t="s">
        <v>6537</v>
      </c>
      <c r="B5179" t="s">
        <v>6538</v>
      </c>
      <c r="C5179" s="1" t="s">
        <v>15201</v>
      </c>
    </row>
    <row r="5180" spans="1:3" hidden="1" x14ac:dyDescent="0.35">
      <c r="A5180" t="s">
        <v>8331</v>
      </c>
      <c r="B5180" t="s">
        <v>1</v>
      </c>
      <c r="C5180" s="1" t="s">
        <v>15694</v>
      </c>
    </row>
    <row r="5181" spans="1:3" hidden="1" x14ac:dyDescent="0.35">
      <c r="A5181" t="s">
        <v>8332</v>
      </c>
      <c r="B5181" t="s">
        <v>1</v>
      </c>
      <c r="C5181" s="1" t="s">
        <v>15685</v>
      </c>
    </row>
    <row r="5182" spans="1:3" hidden="1" x14ac:dyDescent="0.35">
      <c r="A5182" t="s">
        <v>8333</v>
      </c>
      <c r="B5182" t="s">
        <v>1</v>
      </c>
      <c r="C5182" s="1" t="s">
        <v>15654</v>
      </c>
    </row>
    <row r="5183" spans="1:3" x14ac:dyDescent="0.35">
      <c r="A5183" t="s">
        <v>6564</v>
      </c>
      <c r="B5183" t="s">
        <v>6565</v>
      </c>
      <c r="C5183" s="1" t="s">
        <v>15201</v>
      </c>
    </row>
    <row r="5184" spans="1:3" x14ac:dyDescent="0.35">
      <c r="A5184" t="s">
        <v>6593</v>
      </c>
      <c r="B5184" t="s">
        <v>6594</v>
      </c>
      <c r="C5184" s="1" t="s">
        <v>15201</v>
      </c>
    </row>
    <row r="5185" spans="1:3" hidden="1" x14ac:dyDescent="0.35">
      <c r="A5185" t="s">
        <v>8338</v>
      </c>
      <c r="B5185" t="s">
        <v>1</v>
      </c>
      <c r="C5185" s="1" t="s">
        <v>15695</v>
      </c>
    </row>
    <row r="5186" spans="1:3" hidden="1" x14ac:dyDescent="0.35">
      <c r="A5186" t="s">
        <v>8339</v>
      </c>
      <c r="B5186" t="s">
        <v>1</v>
      </c>
      <c r="C5186" s="1" t="s">
        <v>15654</v>
      </c>
    </row>
    <row r="5187" spans="1:3" hidden="1" x14ac:dyDescent="0.35">
      <c r="A5187" t="s">
        <v>8340</v>
      </c>
      <c r="B5187" t="s">
        <v>1</v>
      </c>
      <c r="C5187" s="1" t="s">
        <v>15654</v>
      </c>
    </row>
    <row r="5188" spans="1:3" x14ac:dyDescent="0.35">
      <c r="A5188" t="s">
        <v>6822</v>
      </c>
      <c r="B5188" t="s">
        <v>6823</v>
      </c>
      <c r="C5188" s="1" t="s">
        <v>15201</v>
      </c>
    </row>
    <row r="5189" spans="1:3" x14ac:dyDescent="0.35">
      <c r="A5189" t="s">
        <v>6840</v>
      </c>
      <c r="B5189" t="s">
        <v>6841</v>
      </c>
      <c r="C5189" s="1" t="s">
        <v>15201</v>
      </c>
    </row>
    <row r="5190" spans="1:3" hidden="1" x14ac:dyDescent="0.35">
      <c r="A5190" t="s">
        <v>8345</v>
      </c>
      <c r="B5190" t="s">
        <v>1</v>
      </c>
      <c r="C5190" s="1" t="s">
        <v>15249</v>
      </c>
    </row>
    <row r="5191" spans="1:3" hidden="1" x14ac:dyDescent="0.35">
      <c r="A5191" t="s">
        <v>8346</v>
      </c>
      <c r="B5191" t="s">
        <v>1</v>
      </c>
      <c r="C5191" s="1" t="s">
        <v>15249</v>
      </c>
    </row>
    <row r="5192" spans="1:3" x14ac:dyDescent="0.35">
      <c r="A5192" t="s">
        <v>6842</v>
      </c>
      <c r="B5192" t="s">
        <v>6843</v>
      </c>
      <c r="C5192" s="1" t="s">
        <v>15201</v>
      </c>
    </row>
    <row r="5193" spans="1:3" x14ac:dyDescent="0.35">
      <c r="A5193" t="s">
        <v>7718</v>
      </c>
      <c r="B5193" t="s">
        <v>7719</v>
      </c>
      <c r="C5193" s="1" t="s">
        <v>15201</v>
      </c>
    </row>
    <row r="5194" spans="1:3" x14ac:dyDescent="0.35">
      <c r="A5194" t="s">
        <v>4797</v>
      </c>
      <c r="B5194" t="s">
        <v>4798</v>
      </c>
      <c r="C5194" s="1" t="s">
        <v>15084</v>
      </c>
    </row>
    <row r="5195" spans="1:3" hidden="1" x14ac:dyDescent="0.35">
      <c r="A5195" t="s">
        <v>8353</v>
      </c>
      <c r="B5195" t="s">
        <v>1</v>
      </c>
      <c r="C5195" s="1" t="s">
        <v>15696</v>
      </c>
    </row>
    <row r="5196" spans="1:3" x14ac:dyDescent="0.35">
      <c r="A5196" t="s">
        <v>5418</v>
      </c>
      <c r="B5196" t="s">
        <v>5419</v>
      </c>
      <c r="C5196" s="1" t="s">
        <v>15084</v>
      </c>
    </row>
    <row r="5197" spans="1:3" x14ac:dyDescent="0.35">
      <c r="A5197" t="s">
        <v>5425</v>
      </c>
      <c r="B5197" t="s">
        <v>5426</v>
      </c>
      <c r="C5197" s="1" t="s">
        <v>15084</v>
      </c>
    </row>
    <row r="5198" spans="1:3" x14ac:dyDescent="0.35">
      <c r="A5198" t="s">
        <v>5448</v>
      </c>
      <c r="B5198" t="s">
        <v>5449</v>
      </c>
      <c r="C5198" s="1" t="s">
        <v>15084</v>
      </c>
    </row>
    <row r="5199" spans="1:3" hidden="1" x14ac:dyDescent="0.35">
      <c r="A5199" t="s">
        <v>8360</v>
      </c>
      <c r="B5199" t="s">
        <v>1</v>
      </c>
      <c r="C5199" s="1" t="s">
        <v>15697</v>
      </c>
    </row>
    <row r="5200" spans="1:3" x14ac:dyDescent="0.35">
      <c r="A5200" t="s">
        <v>5475</v>
      </c>
      <c r="B5200" t="s">
        <v>5476</v>
      </c>
      <c r="C5200" s="1" t="s">
        <v>15084</v>
      </c>
    </row>
    <row r="5201" spans="1:3" x14ac:dyDescent="0.35">
      <c r="A5201" t="s">
        <v>5526</v>
      </c>
      <c r="B5201" t="s">
        <v>5527</v>
      </c>
      <c r="C5201" s="1" t="s">
        <v>15084</v>
      </c>
    </row>
    <row r="5202" spans="1:3" hidden="1" x14ac:dyDescent="0.35">
      <c r="A5202" t="s">
        <v>8365</v>
      </c>
      <c r="B5202" t="s">
        <v>1</v>
      </c>
      <c r="C5202" s="1" t="s">
        <v>15654</v>
      </c>
    </row>
    <row r="5203" spans="1:3" x14ac:dyDescent="0.35">
      <c r="A5203" t="s">
        <v>5532</v>
      </c>
      <c r="B5203" t="s">
        <v>5533</v>
      </c>
      <c r="C5203" s="1" t="s">
        <v>15084</v>
      </c>
    </row>
    <row r="5204" spans="1:3" x14ac:dyDescent="0.35">
      <c r="A5204" t="s">
        <v>5536</v>
      </c>
      <c r="B5204" t="s">
        <v>5537</v>
      </c>
      <c r="C5204" s="1" t="s">
        <v>15084</v>
      </c>
    </row>
    <row r="5205" spans="1:3" x14ac:dyDescent="0.35">
      <c r="A5205" t="s">
        <v>5568</v>
      </c>
      <c r="B5205" t="s">
        <v>5569</v>
      </c>
      <c r="C5205" s="1" t="s">
        <v>15084</v>
      </c>
    </row>
    <row r="5206" spans="1:3" x14ac:dyDescent="0.35">
      <c r="A5206" t="s">
        <v>5570</v>
      </c>
      <c r="B5206" t="s">
        <v>5571</v>
      </c>
      <c r="C5206" s="1" t="s">
        <v>15084</v>
      </c>
    </row>
    <row r="5207" spans="1:3" hidden="1" x14ac:dyDescent="0.35">
      <c r="A5207" t="s">
        <v>8374</v>
      </c>
      <c r="B5207" t="s">
        <v>1</v>
      </c>
      <c r="C5207" s="1" t="s">
        <v>15699</v>
      </c>
    </row>
    <row r="5208" spans="1:3" x14ac:dyDescent="0.35">
      <c r="A5208" t="s">
        <v>5572</v>
      </c>
      <c r="B5208" t="s">
        <v>5573</v>
      </c>
      <c r="C5208" s="1" t="s">
        <v>15084</v>
      </c>
    </row>
    <row r="5209" spans="1:3" hidden="1" x14ac:dyDescent="0.35">
      <c r="A5209" t="s">
        <v>8377</v>
      </c>
      <c r="B5209" t="s">
        <v>1</v>
      </c>
      <c r="C5209" s="1" t="s">
        <v>15700</v>
      </c>
    </row>
    <row r="5210" spans="1:3" x14ac:dyDescent="0.35">
      <c r="A5210" t="s">
        <v>5592</v>
      </c>
      <c r="B5210" t="s">
        <v>5593</v>
      </c>
      <c r="C5210" s="1" t="s">
        <v>15084</v>
      </c>
    </row>
    <row r="5211" spans="1:3" x14ac:dyDescent="0.35">
      <c r="A5211" t="s">
        <v>5598</v>
      </c>
      <c r="B5211" t="s">
        <v>5599</v>
      </c>
      <c r="C5211" s="1" t="s">
        <v>15084</v>
      </c>
    </row>
    <row r="5212" spans="1:3" x14ac:dyDescent="0.35">
      <c r="A5212" t="s">
        <v>5600</v>
      </c>
      <c r="B5212" t="s">
        <v>5601</v>
      </c>
      <c r="C5212" s="1" t="s">
        <v>15084</v>
      </c>
    </row>
    <row r="5213" spans="1:3" x14ac:dyDescent="0.35">
      <c r="A5213" t="s">
        <v>5603</v>
      </c>
      <c r="B5213" t="s">
        <v>5604</v>
      </c>
      <c r="C5213" s="1" t="s">
        <v>15084</v>
      </c>
    </row>
    <row r="5214" spans="1:3" x14ac:dyDescent="0.35">
      <c r="A5214" t="s">
        <v>5611</v>
      </c>
      <c r="B5214" t="s">
        <v>5612</v>
      </c>
      <c r="C5214" s="1" t="s">
        <v>15084</v>
      </c>
    </row>
    <row r="5215" spans="1:3" x14ac:dyDescent="0.35">
      <c r="A5215" t="s">
        <v>5639</v>
      </c>
      <c r="B5215" t="s">
        <v>5640</v>
      </c>
      <c r="C5215" s="1" t="s">
        <v>15084</v>
      </c>
    </row>
    <row r="5216" spans="1:3" x14ac:dyDescent="0.35">
      <c r="A5216" t="s">
        <v>5643</v>
      </c>
      <c r="B5216" t="s">
        <v>5644</v>
      </c>
      <c r="C5216" s="1" t="s">
        <v>15084</v>
      </c>
    </row>
    <row r="5217" spans="1:3" x14ac:dyDescent="0.35">
      <c r="A5217" t="s">
        <v>5654</v>
      </c>
      <c r="B5217" t="s">
        <v>5655</v>
      </c>
      <c r="C5217" s="1" t="s">
        <v>15084</v>
      </c>
    </row>
    <row r="5218" spans="1:3" x14ac:dyDescent="0.35">
      <c r="A5218" t="s">
        <v>5663</v>
      </c>
      <c r="B5218" t="s">
        <v>5664</v>
      </c>
      <c r="C5218" s="1" t="s">
        <v>15084</v>
      </c>
    </row>
    <row r="5219" spans="1:3" x14ac:dyDescent="0.35">
      <c r="A5219" t="s">
        <v>5668</v>
      </c>
      <c r="B5219" t="s">
        <v>5669</v>
      </c>
      <c r="C5219" s="1" t="s">
        <v>15084</v>
      </c>
    </row>
    <row r="5220" spans="1:3" x14ac:dyDescent="0.35">
      <c r="A5220" t="s">
        <v>5700</v>
      </c>
      <c r="B5220" t="s">
        <v>5701</v>
      </c>
      <c r="C5220" s="1" t="s">
        <v>15084</v>
      </c>
    </row>
    <row r="5221" spans="1:3" x14ac:dyDescent="0.35">
      <c r="A5221" t="s">
        <v>5709</v>
      </c>
      <c r="B5221" t="s">
        <v>5710</v>
      </c>
      <c r="C5221" s="1" t="s">
        <v>15084</v>
      </c>
    </row>
    <row r="5222" spans="1:3" x14ac:dyDescent="0.35">
      <c r="A5222" t="s">
        <v>5717</v>
      </c>
      <c r="B5222" t="s">
        <v>5718</v>
      </c>
      <c r="C5222" s="1" t="s">
        <v>15084</v>
      </c>
    </row>
    <row r="5223" spans="1:3" x14ac:dyDescent="0.35">
      <c r="A5223" t="s">
        <v>5719</v>
      </c>
      <c r="B5223" t="s">
        <v>5720</v>
      </c>
      <c r="C5223" s="1" t="s">
        <v>15084</v>
      </c>
    </row>
    <row r="5224" spans="1:3" x14ac:dyDescent="0.35">
      <c r="A5224" t="s">
        <v>5737</v>
      </c>
      <c r="B5224" t="s">
        <v>5738</v>
      </c>
      <c r="C5224" s="1" t="s">
        <v>15084</v>
      </c>
    </row>
    <row r="5225" spans="1:3" x14ac:dyDescent="0.35">
      <c r="A5225" t="s">
        <v>5739</v>
      </c>
      <c r="B5225" t="s">
        <v>5740</v>
      </c>
      <c r="C5225" s="1" t="s">
        <v>15084</v>
      </c>
    </row>
    <row r="5226" spans="1:3" x14ac:dyDescent="0.35">
      <c r="A5226" t="s">
        <v>5755</v>
      </c>
      <c r="B5226" t="s">
        <v>5756</v>
      </c>
      <c r="C5226" s="1" t="s">
        <v>15084</v>
      </c>
    </row>
    <row r="5227" spans="1:3" hidden="1" x14ac:dyDescent="0.35">
      <c r="A5227" t="s">
        <v>8412</v>
      </c>
      <c r="B5227" t="s">
        <v>1</v>
      </c>
      <c r="C5227" s="1" t="s">
        <v>15260</v>
      </c>
    </row>
    <row r="5228" spans="1:3" x14ac:dyDescent="0.35">
      <c r="A5228" t="s">
        <v>5763</v>
      </c>
      <c r="B5228" t="s">
        <v>5764</v>
      </c>
      <c r="C5228" s="1" t="s">
        <v>15084</v>
      </c>
    </row>
    <row r="5229" spans="1:3" x14ac:dyDescent="0.35">
      <c r="A5229" t="s">
        <v>5771</v>
      </c>
      <c r="B5229" t="s">
        <v>5772</v>
      </c>
      <c r="C5229" s="1" t="s">
        <v>15084</v>
      </c>
    </row>
    <row r="5230" spans="1:3" hidden="1" x14ac:dyDescent="0.35">
      <c r="A5230" t="s">
        <v>8417</v>
      </c>
      <c r="B5230" t="s">
        <v>1</v>
      </c>
      <c r="C5230" s="1" t="s">
        <v>15115</v>
      </c>
    </row>
    <row r="5231" spans="1:3" x14ac:dyDescent="0.35">
      <c r="A5231" t="s">
        <v>5780</v>
      </c>
      <c r="B5231" t="s">
        <v>5781</v>
      </c>
      <c r="C5231" s="1" t="s">
        <v>15084</v>
      </c>
    </row>
    <row r="5232" spans="1:3" x14ac:dyDescent="0.35">
      <c r="A5232" t="s">
        <v>5801</v>
      </c>
      <c r="B5232" t="s">
        <v>5802</v>
      </c>
      <c r="C5232" s="1" t="s">
        <v>15084</v>
      </c>
    </row>
    <row r="5233" spans="1:3" x14ac:dyDescent="0.35">
      <c r="A5233" t="s">
        <v>5805</v>
      </c>
      <c r="B5233" t="s">
        <v>5806</v>
      </c>
      <c r="C5233" s="1" t="s">
        <v>15084</v>
      </c>
    </row>
    <row r="5234" spans="1:3" x14ac:dyDescent="0.35">
      <c r="A5234" t="s">
        <v>5808</v>
      </c>
      <c r="B5234" t="s">
        <v>5809</v>
      </c>
      <c r="C5234" s="1" t="s">
        <v>15084</v>
      </c>
    </row>
    <row r="5235" spans="1:3" x14ac:dyDescent="0.35">
      <c r="A5235" t="s">
        <v>5810</v>
      </c>
      <c r="B5235" t="s">
        <v>5811</v>
      </c>
      <c r="C5235" s="1" t="s">
        <v>15084</v>
      </c>
    </row>
    <row r="5236" spans="1:3" hidden="1" x14ac:dyDescent="0.35">
      <c r="A5236" t="s">
        <v>8428</v>
      </c>
      <c r="B5236" t="s">
        <v>1</v>
      </c>
      <c r="C5236" s="1" t="s">
        <v>15703</v>
      </c>
    </row>
    <row r="5237" spans="1:3" hidden="1" x14ac:dyDescent="0.35">
      <c r="A5237" t="s">
        <v>8429</v>
      </c>
      <c r="B5237" t="s">
        <v>1</v>
      </c>
      <c r="C5237" s="1" t="s">
        <v>15115</v>
      </c>
    </row>
    <row r="5238" spans="1:3" x14ac:dyDescent="0.35">
      <c r="A5238" t="s">
        <v>5818</v>
      </c>
      <c r="B5238" t="s">
        <v>5819</v>
      </c>
      <c r="C5238" s="1" t="s">
        <v>15084</v>
      </c>
    </row>
    <row r="5239" spans="1:3" x14ac:dyDescent="0.35">
      <c r="A5239" t="s">
        <v>5823</v>
      </c>
      <c r="B5239" t="s">
        <v>5824</v>
      </c>
      <c r="C5239" s="1" t="s">
        <v>15084</v>
      </c>
    </row>
    <row r="5240" spans="1:3" x14ac:dyDescent="0.35">
      <c r="A5240" t="s">
        <v>5836</v>
      </c>
      <c r="B5240" t="s">
        <v>5837</v>
      </c>
      <c r="C5240" s="1" t="s">
        <v>15084</v>
      </c>
    </row>
    <row r="5241" spans="1:3" x14ac:dyDescent="0.35">
      <c r="A5241" t="s">
        <v>5838</v>
      </c>
      <c r="B5241" t="s">
        <v>5839</v>
      </c>
      <c r="C5241" s="1" t="s">
        <v>15084</v>
      </c>
    </row>
    <row r="5242" spans="1:3" hidden="1" x14ac:dyDescent="0.35">
      <c r="A5242" t="s">
        <v>8438</v>
      </c>
      <c r="B5242" t="s">
        <v>1</v>
      </c>
      <c r="C5242" s="1" t="s">
        <v>15704</v>
      </c>
    </row>
    <row r="5243" spans="1:3" hidden="1" x14ac:dyDescent="0.35">
      <c r="A5243" t="s">
        <v>8439</v>
      </c>
      <c r="B5243" t="s">
        <v>1</v>
      </c>
      <c r="C5243" s="1" t="s">
        <v>15115</v>
      </c>
    </row>
    <row r="5244" spans="1:3" x14ac:dyDescent="0.35">
      <c r="A5244" t="s">
        <v>5846</v>
      </c>
      <c r="B5244" t="s">
        <v>5847</v>
      </c>
      <c r="C5244" s="1" t="s">
        <v>15084</v>
      </c>
    </row>
    <row r="5245" spans="1:3" x14ac:dyDescent="0.35">
      <c r="A5245" t="s">
        <v>5851</v>
      </c>
      <c r="B5245" t="s">
        <v>5852</v>
      </c>
      <c r="C5245" s="1" t="s">
        <v>15084</v>
      </c>
    </row>
    <row r="5246" spans="1:3" x14ac:dyDescent="0.35">
      <c r="A5246" t="s">
        <v>5854</v>
      </c>
      <c r="B5246" t="s">
        <v>5855</v>
      </c>
      <c r="C5246" s="1" t="s">
        <v>15084</v>
      </c>
    </row>
    <row r="5247" spans="1:3" x14ac:dyDescent="0.35">
      <c r="A5247" t="s">
        <v>5858</v>
      </c>
      <c r="B5247" t="s">
        <v>5859</v>
      </c>
      <c r="C5247" s="1" t="s">
        <v>15084</v>
      </c>
    </row>
    <row r="5248" spans="1:3" hidden="1" x14ac:dyDescent="0.35">
      <c r="A5248" t="s">
        <v>8448</v>
      </c>
      <c r="B5248" t="s">
        <v>1</v>
      </c>
      <c r="C5248" s="1" t="s">
        <v>15115</v>
      </c>
    </row>
    <row r="5249" spans="1:3" x14ac:dyDescent="0.35">
      <c r="A5249" t="s">
        <v>5862</v>
      </c>
      <c r="B5249" t="s">
        <v>5863</v>
      </c>
      <c r="C5249" s="1" t="s">
        <v>15084</v>
      </c>
    </row>
    <row r="5250" spans="1:3" hidden="1" x14ac:dyDescent="0.35">
      <c r="A5250" t="s">
        <v>8451</v>
      </c>
      <c r="B5250" t="s">
        <v>1</v>
      </c>
      <c r="C5250" s="1" t="s">
        <v>15705</v>
      </c>
    </row>
    <row r="5251" spans="1:3" x14ac:dyDescent="0.35">
      <c r="A5251" t="s">
        <v>5864</v>
      </c>
      <c r="B5251" t="s">
        <v>5865</v>
      </c>
      <c r="C5251" s="1" t="s">
        <v>15084</v>
      </c>
    </row>
    <row r="5252" spans="1:3" x14ac:dyDescent="0.35">
      <c r="A5252" t="s">
        <v>5868</v>
      </c>
      <c r="B5252" t="s">
        <v>5869</v>
      </c>
      <c r="C5252" s="1" t="s">
        <v>15084</v>
      </c>
    </row>
    <row r="5253" spans="1:3" x14ac:dyDescent="0.35">
      <c r="A5253" t="s">
        <v>5870</v>
      </c>
      <c r="B5253" t="s">
        <v>5871</v>
      </c>
      <c r="C5253" s="1" t="s">
        <v>15084</v>
      </c>
    </row>
    <row r="5254" spans="1:3" x14ac:dyDescent="0.35">
      <c r="A5254" t="s">
        <v>5872</v>
      </c>
      <c r="B5254" t="s">
        <v>5873</v>
      </c>
      <c r="C5254" s="1" t="s">
        <v>15084</v>
      </c>
    </row>
    <row r="5255" spans="1:3" x14ac:dyDescent="0.35">
      <c r="A5255" t="s">
        <v>5874</v>
      </c>
      <c r="B5255" t="s">
        <v>5875</v>
      </c>
      <c r="C5255" s="1" t="s">
        <v>15084</v>
      </c>
    </row>
    <row r="5256" spans="1:3" hidden="1" x14ac:dyDescent="0.35">
      <c r="A5256" t="s">
        <v>8462</v>
      </c>
      <c r="B5256" t="s">
        <v>1</v>
      </c>
      <c r="C5256" s="1" t="s">
        <v>15706</v>
      </c>
    </row>
    <row r="5257" spans="1:3" x14ac:dyDescent="0.35">
      <c r="A5257" t="s">
        <v>5896</v>
      </c>
      <c r="B5257" t="s">
        <v>5897</v>
      </c>
      <c r="C5257" s="1" t="s">
        <v>15084</v>
      </c>
    </row>
    <row r="5258" spans="1:3" x14ac:dyDescent="0.35">
      <c r="A5258" t="s">
        <v>5915</v>
      </c>
      <c r="B5258" t="s">
        <v>5916</v>
      </c>
      <c r="C5258" s="1" t="s">
        <v>15084</v>
      </c>
    </row>
    <row r="5259" spans="1:3" x14ac:dyDescent="0.35">
      <c r="A5259" t="s">
        <v>5921</v>
      </c>
      <c r="B5259" t="s">
        <v>5922</v>
      </c>
      <c r="C5259" s="1" t="s">
        <v>15084</v>
      </c>
    </row>
    <row r="5260" spans="1:3" hidden="1" x14ac:dyDescent="0.35">
      <c r="A5260" t="s">
        <v>8469</v>
      </c>
      <c r="B5260" t="s">
        <v>1</v>
      </c>
      <c r="C5260" s="1" t="s">
        <v>15707</v>
      </c>
    </row>
    <row r="5261" spans="1:3" x14ac:dyDescent="0.35">
      <c r="A5261" t="s">
        <v>5940</v>
      </c>
      <c r="B5261" t="s">
        <v>5941</v>
      </c>
      <c r="C5261" s="1" t="s">
        <v>15084</v>
      </c>
    </row>
    <row r="5262" spans="1:3" hidden="1" x14ac:dyDescent="0.35">
      <c r="A5262" t="s">
        <v>8472</v>
      </c>
      <c r="B5262" t="s">
        <v>1</v>
      </c>
      <c r="C5262" s="1" t="s">
        <v>15708</v>
      </c>
    </row>
    <row r="5263" spans="1:3" x14ac:dyDescent="0.35">
      <c r="A5263" t="s">
        <v>5942</v>
      </c>
      <c r="B5263" t="s">
        <v>5943</v>
      </c>
      <c r="C5263" s="1" t="s">
        <v>15084</v>
      </c>
    </row>
    <row r="5264" spans="1:3" x14ac:dyDescent="0.35">
      <c r="A5264" t="s">
        <v>5956</v>
      </c>
      <c r="B5264" t="s">
        <v>5957</v>
      </c>
      <c r="C5264" s="1" t="s">
        <v>15084</v>
      </c>
    </row>
    <row r="5265" spans="1:3" x14ac:dyDescent="0.35">
      <c r="A5265" t="s">
        <v>5961</v>
      </c>
      <c r="B5265" t="s">
        <v>5962</v>
      </c>
      <c r="C5265" s="1" t="s">
        <v>15084</v>
      </c>
    </row>
    <row r="5266" spans="1:3" hidden="1" x14ac:dyDescent="0.35">
      <c r="A5266" t="s">
        <v>8479</v>
      </c>
      <c r="B5266" t="s">
        <v>1</v>
      </c>
      <c r="C5266" s="1" t="s">
        <v>15709</v>
      </c>
    </row>
    <row r="5267" spans="1:3" x14ac:dyDescent="0.35">
      <c r="A5267" t="s">
        <v>5971</v>
      </c>
      <c r="B5267" t="s">
        <v>5972</v>
      </c>
      <c r="C5267" s="1" t="s">
        <v>15084</v>
      </c>
    </row>
    <row r="5268" spans="1:3" x14ac:dyDescent="0.35">
      <c r="A5268" t="s">
        <v>5979</v>
      </c>
      <c r="B5268" t="s">
        <v>5980</v>
      </c>
      <c r="C5268" s="1" t="s">
        <v>15084</v>
      </c>
    </row>
    <row r="5269" spans="1:3" x14ac:dyDescent="0.35">
      <c r="A5269" t="s">
        <v>5985</v>
      </c>
      <c r="B5269" t="s">
        <v>5986</v>
      </c>
      <c r="C5269" s="1" t="s">
        <v>15084</v>
      </c>
    </row>
    <row r="5270" spans="1:3" x14ac:dyDescent="0.35">
      <c r="A5270" t="s">
        <v>5988</v>
      </c>
      <c r="B5270" t="s">
        <v>5989</v>
      </c>
      <c r="C5270" s="1" t="s">
        <v>15084</v>
      </c>
    </row>
    <row r="5271" spans="1:3" x14ac:dyDescent="0.35">
      <c r="A5271" t="s">
        <v>6003</v>
      </c>
      <c r="B5271" t="s">
        <v>6004</v>
      </c>
      <c r="C5271" s="1" t="s">
        <v>15084</v>
      </c>
    </row>
    <row r="5272" spans="1:3" hidden="1" x14ac:dyDescent="0.35">
      <c r="A5272" t="s">
        <v>8490</v>
      </c>
      <c r="B5272" t="s">
        <v>1</v>
      </c>
      <c r="C5272" s="1" t="s">
        <v>15260</v>
      </c>
    </row>
    <row r="5273" spans="1:3" hidden="1" x14ac:dyDescent="0.35">
      <c r="A5273" t="s">
        <v>8491</v>
      </c>
      <c r="B5273" t="s">
        <v>1</v>
      </c>
      <c r="C5273" s="1" t="s">
        <v>15260</v>
      </c>
    </row>
    <row r="5274" spans="1:3" x14ac:dyDescent="0.35">
      <c r="A5274" t="s">
        <v>6009</v>
      </c>
      <c r="B5274" t="s">
        <v>6010</v>
      </c>
      <c r="C5274" s="1" t="s">
        <v>15084</v>
      </c>
    </row>
    <row r="5275" spans="1:3" x14ac:dyDescent="0.35">
      <c r="A5275" t="s">
        <v>6013</v>
      </c>
      <c r="B5275" t="s">
        <v>6014</v>
      </c>
      <c r="C5275" s="1" t="s">
        <v>15084</v>
      </c>
    </row>
    <row r="5276" spans="1:3" x14ac:dyDescent="0.35">
      <c r="A5276" t="s">
        <v>6016</v>
      </c>
      <c r="B5276" t="s">
        <v>6017</v>
      </c>
      <c r="C5276" s="1" t="s">
        <v>15084</v>
      </c>
    </row>
    <row r="5277" spans="1:3" x14ac:dyDescent="0.35">
      <c r="A5277" t="s">
        <v>6021</v>
      </c>
      <c r="B5277" t="s">
        <v>6022</v>
      </c>
      <c r="C5277" s="1" t="s">
        <v>15084</v>
      </c>
    </row>
    <row r="5278" spans="1:3" x14ac:dyDescent="0.35">
      <c r="A5278" t="s">
        <v>6024</v>
      </c>
      <c r="B5278" t="s">
        <v>6025</v>
      </c>
      <c r="C5278" s="1" t="s">
        <v>15084</v>
      </c>
    </row>
    <row r="5279" spans="1:3" x14ac:dyDescent="0.35">
      <c r="A5279" t="s">
        <v>6026</v>
      </c>
      <c r="B5279" t="s">
        <v>6027</v>
      </c>
      <c r="C5279" s="1" t="s">
        <v>15084</v>
      </c>
    </row>
    <row r="5280" spans="1:3" x14ac:dyDescent="0.35">
      <c r="A5280" t="s">
        <v>6030</v>
      </c>
      <c r="B5280" t="s">
        <v>6031</v>
      </c>
      <c r="C5280" s="1" t="s">
        <v>15084</v>
      </c>
    </row>
    <row r="5281" spans="1:3" x14ac:dyDescent="0.35">
      <c r="A5281" t="s">
        <v>6032</v>
      </c>
      <c r="B5281" t="s">
        <v>6033</v>
      </c>
      <c r="C5281" s="1" t="s">
        <v>15084</v>
      </c>
    </row>
    <row r="5282" spans="1:3" x14ac:dyDescent="0.35">
      <c r="A5282" t="s">
        <v>6036</v>
      </c>
      <c r="B5282" t="s">
        <v>6037</v>
      </c>
      <c r="C5282" s="1" t="s">
        <v>15084</v>
      </c>
    </row>
    <row r="5283" spans="1:3" hidden="1" x14ac:dyDescent="0.35">
      <c r="A5283" t="s">
        <v>8510</v>
      </c>
      <c r="B5283" t="s">
        <v>1</v>
      </c>
      <c r="C5283" s="1" t="s">
        <v>15260</v>
      </c>
    </row>
    <row r="5284" spans="1:3" x14ac:dyDescent="0.35">
      <c r="A5284" t="s">
        <v>6038</v>
      </c>
      <c r="B5284" t="s">
        <v>6039</v>
      </c>
      <c r="C5284" s="1" t="s">
        <v>15084</v>
      </c>
    </row>
    <row r="5285" spans="1:3" x14ac:dyDescent="0.35">
      <c r="A5285" t="s">
        <v>6045</v>
      </c>
      <c r="B5285" t="s">
        <v>6046</v>
      </c>
      <c r="C5285" s="1" t="s">
        <v>15084</v>
      </c>
    </row>
    <row r="5286" spans="1:3" x14ac:dyDescent="0.35">
      <c r="A5286" t="s">
        <v>6058</v>
      </c>
      <c r="B5286" t="s">
        <v>6059</v>
      </c>
      <c r="C5286" s="1" t="s">
        <v>15084</v>
      </c>
    </row>
    <row r="5287" spans="1:3" x14ac:dyDescent="0.35">
      <c r="A5287" t="s">
        <v>6077</v>
      </c>
      <c r="B5287" t="s">
        <v>6078</v>
      </c>
      <c r="C5287" s="1" t="s">
        <v>15084</v>
      </c>
    </row>
    <row r="5288" spans="1:3" x14ac:dyDescent="0.35">
      <c r="A5288" t="s">
        <v>6085</v>
      </c>
      <c r="B5288" t="s">
        <v>6086</v>
      </c>
      <c r="C5288" s="1" t="s">
        <v>15084</v>
      </c>
    </row>
    <row r="5289" spans="1:3" x14ac:dyDescent="0.35">
      <c r="A5289" t="s">
        <v>6089</v>
      </c>
      <c r="B5289" t="s">
        <v>6090</v>
      </c>
      <c r="C5289" s="1" t="s">
        <v>15084</v>
      </c>
    </row>
    <row r="5290" spans="1:3" x14ac:dyDescent="0.35">
      <c r="A5290" t="s">
        <v>6091</v>
      </c>
      <c r="B5290" t="s">
        <v>6092</v>
      </c>
      <c r="C5290" s="1" t="s">
        <v>15084</v>
      </c>
    </row>
    <row r="5291" spans="1:3" x14ac:dyDescent="0.35">
      <c r="A5291" t="s">
        <v>6095</v>
      </c>
      <c r="B5291" t="s">
        <v>6096</v>
      </c>
      <c r="C5291" s="1" t="s">
        <v>15084</v>
      </c>
    </row>
    <row r="5292" spans="1:3" x14ac:dyDescent="0.35">
      <c r="A5292" t="s">
        <v>6101</v>
      </c>
      <c r="B5292" t="s">
        <v>6102</v>
      </c>
      <c r="C5292" s="1" t="s">
        <v>15084</v>
      </c>
    </row>
    <row r="5293" spans="1:3" x14ac:dyDescent="0.35">
      <c r="A5293" t="s">
        <v>6115</v>
      </c>
      <c r="B5293" t="s">
        <v>6116</v>
      </c>
      <c r="C5293" s="1" t="s">
        <v>15084</v>
      </c>
    </row>
    <row r="5294" spans="1:3" x14ac:dyDescent="0.35">
      <c r="A5294" t="s">
        <v>6117</v>
      </c>
      <c r="B5294" t="s">
        <v>6118</v>
      </c>
      <c r="C5294" s="1" t="s">
        <v>15084</v>
      </c>
    </row>
    <row r="5295" spans="1:3" x14ac:dyDescent="0.35">
      <c r="A5295" t="s">
        <v>6121</v>
      </c>
      <c r="B5295" t="s">
        <v>6122</v>
      </c>
      <c r="C5295" s="1" t="s">
        <v>15084</v>
      </c>
    </row>
    <row r="5296" spans="1:3" x14ac:dyDescent="0.35">
      <c r="A5296" t="s">
        <v>6130</v>
      </c>
      <c r="B5296" t="s">
        <v>6131</v>
      </c>
      <c r="C5296" s="1" t="s">
        <v>15084</v>
      </c>
    </row>
    <row r="5297" spans="1:3" x14ac:dyDescent="0.35">
      <c r="A5297" t="s">
        <v>6139</v>
      </c>
      <c r="B5297" t="s">
        <v>6140</v>
      </c>
      <c r="C5297" s="1" t="s">
        <v>15084</v>
      </c>
    </row>
    <row r="5298" spans="1:3" x14ac:dyDescent="0.35">
      <c r="A5298" t="s">
        <v>6141</v>
      </c>
      <c r="B5298" t="s">
        <v>6142</v>
      </c>
      <c r="C5298" s="1" t="s">
        <v>15084</v>
      </c>
    </row>
    <row r="5299" spans="1:3" hidden="1" x14ac:dyDescent="0.35">
      <c r="A5299" t="s">
        <v>8541</v>
      </c>
      <c r="B5299" t="s">
        <v>1</v>
      </c>
      <c r="C5299" s="1" t="s">
        <v>15260</v>
      </c>
    </row>
    <row r="5300" spans="1:3" x14ac:dyDescent="0.35">
      <c r="A5300" t="s">
        <v>6151</v>
      </c>
      <c r="B5300" t="s">
        <v>6152</v>
      </c>
      <c r="C5300" s="1" t="s">
        <v>15084</v>
      </c>
    </row>
    <row r="5301" spans="1:3" x14ac:dyDescent="0.35">
      <c r="A5301" t="s">
        <v>6159</v>
      </c>
      <c r="B5301" t="s">
        <v>6160</v>
      </c>
      <c r="C5301" s="1" t="s">
        <v>15084</v>
      </c>
    </row>
    <row r="5302" spans="1:3" x14ac:dyDescent="0.35">
      <c r="A5302" t="s">
        <v>6161</v>
      </c>
      <c r="B5302" t="s">
        <v>6162</v>
      </c>
      <c r="C5302" s="1" t="s">
        <v>15084</v>
      </c>
    </row>
    <row r="5303" spans="1:3" x14ac:dyDescent="0.35">
      <c r="A5303" t="s">
        <v>6170</v>
      </c>
      <c r="B5303" t="s">
        <v>6171</v>
      </c>
      <c r="C5303" s="1" t="s">
        <v>15084</v>
      </c>
    </row>
    <row r="5304" spans="1:3" hidden="1" x14ac:dyDescent="0.35">
      <c r="A5304" t="s">
        <v>8550</v>
      </c>
      <c r="B5304" t="s">
        <v>1</v>
      </c>
      <c r="C5304" s="1" t="s">
        <v>15260</v>
      </c>
    </row>
    <row r="5305" spans="1:3" x14ac:dyDescent="0.35">
      <c r="A5305" t="s">
        <v>6174</v>
      </c>
      <c r="B5305" t="s">
        <v>6175</v>
      </c>
      <c r="C5305" s="1" t="s">
        <v>15084</v>
      </c>
    </row>
    <row r="5306" spans="1:3" hidden="1" x14ac:dyDescent="0.35">
      <c r="A5306" t="s">
        <v>8553</v>
      </c>
      <c r="B5306" t="s">
        <v>1</v>
      </c>
      <c r="C5306" s="1" t="s">
        <v>15714</v>
      </c>
    </row>
    <row r="5307" spans="1:3" x14ac:dyDescent="0.35">
      <c r="A5307" t="s">
        <v>6189</v>
      </c>
      <c r="B5307" t="s">
        <v>6190</v>
      </c>
      <c r="C5307" s="1" t="s">
        <v>15084</v>
      </c>
    </row>
    <row r="5308" spans="1:3" hidden="1" x14ac:dyDescent="0.35">
      <c r="A5308" t="s">
        <v>8556</v>
      </c>
      <c r="B5308" t="s">
        <v>1</v>
      </c>
      <c r="C5308" s="1" t="s">
        <v>15260</v>
      </c>
    </row>
    <row r="5309" spans="1:3" x14ac:dyDescent="0.35">
      <c r="A5309" t="s">
        <v>6192</v>
      </c>
      <c r="B5309" t="s">
        <v>6193</v>
      </c>
      <c r="C5309" s="1" t="s">
        <v>15084</v>
      </c>
    </row>
    <row r="5310" spans="1:3" x14ac:dyDescent="0.35">
      <c r="A5310" t="s">
        <v>6204</v>
      </c>
      <c r="B5310" t="s">
        <v>6205</v>
      </c>
      <c r="C5310" s="1" t="s">
        <v>15084</v>
      </c>
    </row>
    <row r="5311" spans="1:3" x14ac:dyDescent="0.35">
      <c r="A5311" t="s">
        <v>6212</v>
      </c>
      <c r="B5311" t="s">
        <v>6213</v>
      </c>
      <c r="C5311" s="1" t="s">
        <v>15084</v>
      </c>
    </row>
    <row r="5312" spans="1:3" hidden="1" x14ac:dyDescent="0.35">
      <c r="A5312" t="s">
        <v>8563</v>
      </c>
      <c r="B5312" t="s">
        <v>1</v>
      </c>
      <c r="C5312" s="1" t="s">
        <v>15260</v>
      </c>
    </row>
    <row r="5313" spans="1:3" x14ac:dyDescent="0.35">
      <c r="A5313" t="s">
        <v>6228</v>
      </c>
      <c r="B5313" t="s">
        <v>6229</v>
      </c>
      <c r="C5313" s="1" t="s">
        <v>15084</v>
      </c>
    </row>
    <row r="5314" spans="1:3" x14ac:dyDescent="0.35">
      <c r="A5314" t="s">
        <v>6244</v>
      </c>
      <c r="B5314" t="s">
        <v>6245</v>
      </c>
      <c r="C5314" s="1" t="s">
        <v>15084</v>
      </c>
    </row>
    <row r="5315" spans="1:3" x14ac:dyDescent="0.35">
      <c r="A5315" t="s">
        <v>6257</v>
      </c>
      <c r="B5315" t="s">
        <v>6258</v>
      </c>
      <c r="C5315" s="1" t="s">
        <v>15084</v>
      </c>
    </row>
    <row r="5316" spans="1:3" x14ac:dyDescent="0.35">
      <c r="A5316" t="s">
        <v>6264</v>
      </c>
      <c r="B5316" t="s">
        <v>6265</v>
      </c>
      <c r="C5316" s="1" t="s">
        <v>15084</v>
      </c>
    </row>
    <row r="5317" spans="1:3" x14ac:dyDescent="0.35">
      <c r="A5317" t="s">
        <v>6280</v>
      </c>
      <c r="B5317" t="s">
        <v>6281</v>
      </c>
      <c r="C5317" s="1" t="s">
        <v>15084</v>
      </c>
    </row>
    <row r="5318" spans="1:3" x14ac:dyDescent="0.35">
      <c r="A5318" t="s">
        <v>6285</v>
      </c>
      <c r="B5318" t="s">
        <v>6286</v>
      </c>
      <c r="C5318" s="1" t="s">
        <v>15084</v>
      </c>
    </row>
    <row r="5319" spans="1:3" x14ac:dyDescent="0.35">
      <c r="A5319" t="s">
        <v>6313</v>
      </c>
      <c r="B5319" t="s">
        <v>6314</v>
      </c>
      <c r="C5319" s="1" t="s">
        <v>15084</v>
      </c>
    </row>
    <row r="5320" spans="1:3" x14ac:dyDescent="0.35">
      <c r="A5320" t="s">
        <v>6319</v>
      </c>
      <c r="B5320" t="s">
        <v>6320</v>
      </c>
      <c r="C5320" s="1" t="s">
        <v>15084</v>
      </c>
    </row>
    <row r="5321" spans="1:3" x14ac:dyDescent="0.35">
      <c r="A5321" t="s">
        <v>6326</v>
      </c>
      <c r="B5321" t="s">
        <v>6327</v>
      </c>
      <c r="C5321" s="1" t="s">
        <v>15084</v>
      </c>
    </row>
    <row r="5322" spans="1:3" x14ac:dyDescent="0.35">
      <c r="A5322" t="s">
        <v>6337</v>
      </c>
      <c r="B5322" t="s">
        <v>6338</v>
      </c>
      <c r="C5322" s="1" t="s">
        <v>15084</v>
      </c>
    </row>
    <row r="5323" spans="1:3" x14ac:dyDescent="0.35">
      <c r="A5323" t="s">
        <v>6340</v>
      </c>
      <c r="B5323" t="s">
        <v>6341</v>
      </c>
      <c r="C5323" s="1" t="s">
        <v>15084</v>
      </c>
    </row>
    <row r="5324" spans="1:3" hidden="1" x14ac:dyDescent="0.35">
      <c r="A5324" t="s">
        <v>8586</v>
      </c>
      <c r="B5324" t="s">
        <v>1</v>
      </c>
      <c r="C5324" s="1" t="s">
        <v>15260</v>
      </c>
    </row>
    <row r="5325" spans="1:3" x14ac:dyDescent="0.35">
      <c r="A5325" t="s">
        <v>6350</v>
      </c>
      <c r="B5325" t="s">
        <v>6351</v>
      </c>
      <c r="C5325" s="1" t="s">
        <v>15084</v>
      </c>
    </row>
    <row r="5326" spans="1:3" x14ac:dyDescent="0.35">
      <c r="A5326" t="s">
        <v>6363</v>
      </c>
      <c r="B5326" t="s">
        <v>6364</v>
      </c>
      <c r="C5326" s="1" t="s">
        <v>15084</v>
      </c>
    </row>
    <row r="5327" spans="1:3" hidden="1" x14ac:dyDescent="0.35">
      <c r="A5327" t="s">
        <v>8591</v>
      </c>
      <c r="B5327" t="s">
        <v>1</v>
      </c>
      <c r="C5327" s="1" t="s">
        <v>15260</v>
      </c>
    </row>
    <row r="5328" spans="1:3" x14ac:dyDescent="0.35">
      <c r="A5328" t="s">
        <v>6390</v>
      </c>
      <c r="B5328" t="s">
        <v>6391</v>
      </c>
      <c r="C5328" s="1" t="s">
        <v>15084</v>
      </c>
    </row>
    <row r="5329" spans="1:3" x14ac:dyDescent="0.35">
      <c r="A5329" t="s">
        <v>6408</v>
      </c>
      <c r="B5329" t="s">
        <v>6409</v>
      </c>
      <c r="C5329" s="1" t="s">
        <v>15084</v>
      </c>
    </row>
    <row r="5330" spans="1:3" x14ac:dyDescent="0.35">
      <c r="A5330" t="s">
        <v>6412</v>
      </c>
      <c r="B5330" t="s">
        <v>6413</v>
      </c>
      <c r="C5330" s="1" t="s">
        <v>15084</v>
      </c>
    </row>
    <row r="5331" spans="1:3" x14ac:dyDescent="0.35">
      <c r="A5331" t="s">
        <v>6417</v>
      </c>
      <c r="B5331" t="s">
        <v>6418</v>
      </c>
      <c r="C5331" s="1" t="s">
        <v>15084</v>
      </c>
    </row>
    <row r="5332" spans="1:3" x14ac:dyDescent="0.35">
      <c r="A5332" t="s">
        <v>6424</v>
      </c>
      <c r="B5332" t="s">
        <v>6425</v>
      </c>
      <c r="C5332" s="1" t="s">
        <v>15084</v>
      </c>
    </row>
    <row r="5333" spans="1:3" x14ac:dyDescent="0.35">
      <c r="A5333" t="s">
        <v>6430</v>
      </c>
      <c r="B5333" t="s">
        <v>6431</v>
      </c>
      <c r="C5333" s="1" t="s">
        <v>15084</v>
      </c>
    </row>
    <row r="5334" spans="1:3" hidden="1" x14ac:dyDescent="0.35">
      <c r="A5334" t="s">
        <v>8604</v>
      </c>
      <c r="B5334" t="s">
        <v>1</v>
      </c>
      <c r="C5334" s="1" t="s">
        <v>15721</v>
      </c>
    </row>
    <row r="5335" spans="1:3" x14ac:dyDescent="0.35">
      <c r="A5335" t="s">
        <v>6440</v>
      </c>
      <c r="B5335" t="s">
        <v>6441</v>
      </c>
      <c r="C5335" s="1" t="s">
        <v>15084</v>
      </c>
    </row>
    <row r="5336" spans="1:3" x14ac:dyDescent="0.35">
      <c r="A5336" t="s">
        <v>6454</v>
      </c>
      <c r="B5336" t="s">
        <v>6455</v>
      </c>
      <c r="C5336" s="1" t="s">
        <v>15084</v>
      </c>
    </row>
    <row r="5337" spans="1:3" x14ac:dyDescent="0.35">
      <c r="A5337" t="s">
        <v>6456</v>
      </c>
      <c r="B5337" t="s">
        <v>6457</v>
      </c>
      <c r="C5337" s="1" t="s">
        <v>15084</v>
      </c>
    </row>
    <row r="5338" spans="1:3" x14ac:dyDescent="0.35">
      <c r="A5338" t="s">
        <v>6458</v>
      </c>
      <c r="B5338" t="s">
        <v>6459</v>
      </c>
      <c r="C5338" s="1" t="s">
        <v>15084</v>
      </c>
    </row>
    <row r="5339" spans="1:3" x14ac:dyDescent="0.35">
      <c r="A5339" t="s">
        <v>6468</v>
      </c>
      <c r="B5339" t="s">
        <v>6469</v>
      </c>
      <c r="C5339" s="1" t="s">
        <v>15084</v>
      </c>
    </row>
    <row r="5340" spans="1:3" x14ac:dyDescent="0.35">
      <c r="A5340" t="s">
        <v>6479</v>
      </c>
      <c r="B5340" t="s">
        <v>6480</v>
      </c>
      <c r="C5340" s="1" t="s">
        <v>15084</v>
      </c>
    </row>
    <row r="5341" spans="1:3" x14ac:dyDescent="0.35">
      <c r="A5341" t="s">
        <v>6481</v>
      </c>
      <c r="B5341" t="s">
        <v>6482</v>
      </c>
      <c r="C5341" s="1" t="s">
        <v>15084</v>
      </c>
    </row>
    <row r="5342" spans="1:3" x14ac:dyDescent="0.35">
      <c r="A5342" t="s">
        <v>6495</v>
      </c>
      <c r="B5342" t="s">
        <v>6496</v>
      </c>
      <c r="C5342" s="1" t="s">
        <v>15084</v>
      </c>
    </row>
    <row r="5343" spans="1:3" x14ac:dyDescent="0.35">
      <c r="A5343" t="s">
        <v>6501</v>
      </c>
      <c r="B5343" t="s">
        <v>6502</v>
      </c>
      <c r="C5343" s="1" t="s">
        <v>15084</v>
      </c>
    </row>
    <row r="5344" spans="1:3" hidden="1" x14ac:dyDescent="0.35">
      <c r="A5344" t="s">
        <v>8623</v>
      </c>
      <c r="B5344" t="s">
        <v>1</v>
      </c>
      <c r="C5344" s="1" t="s">
        <v>15260</v>
      </c>
    </row>
    <row r="5345" spans="1:3" x14ac:dyDescent="0.35">
      <c r="A5345" t="s">
        <v>6519</v>
      </c>
      <c r="B5345" t="s">
        <v>6520</v>
      </c>
      <c r="C5345" s="1" t="s">
        <v>15084</v>
      </c>
    </row>
    <row r="5346" spans="1:3" x14ac:dyDescent="0.35">
      <c r="A5346" t="s">
        <v>6535</v>
      </c>
      <c r="B5346" t="s">
        <v>6536</v>
      </c>
      <c r="C5346" s="1" t="s">
        <v>15084</v>
      </c>
    </row>
    <row r="5347" spans="1:3" x14ac:dyDescent="0.35">
      <c r="A5347" t="s">
        <v>6543</v>
      </c>
      <c r="B5347" t="s">
        <v>6544</v>
      </c>
      <c r="C5347" s="1" t="s">
        <v>15084</v>
      </c>
    </row>
    <row r="5348" spans="1:3" x14ac:dyDescent="0.35">
      <c r="A5348" t="s">
        <v>6550</v>
      </c>
      <c r="B5348" t="s">
        <v>6551</v>
      </c>
      <c r="C5348" s="1" t="s">
        <v>15084</v>
      </c>
    </row>
    <row r="5349" spans="1:3" x14ac:dyDescent="0.35">
      <c r="A5349" t="s">
        <v>6554</v>
      </c>
      <c r="B5349" t="s">
        <v>6555</v>
      </c>
      <c r="C5349" s="1" t="s">
        <v>15084</v>
      </c>
    </row>
    <row r="5350" spans="1:3" x14ac:dyDescent="0.35">
      <c r="A5350" t="s">
        <v>6556</v>
      </c>
      <c r="B5350" t="s">
        <v>6557</v>
      </c>
      <c r="C5350" s="1" t="s">
        <v>15084</v>
      </c>
    </row>
    <row r="5351" spans="1:3" x14ac:dyDescent="0.35">
      <c r="A5351" t="s">
        <v>6575</v>
      </c>
      <c r="B5351" t="s">
        <v>6576</v>
      </c>
      <c r="C5351" s="1" t="s">
        <v>15084</v>
      </c>
    </row>
    <row r="5352" spans="1:3" x14ac:dyDescent="0.35">
      <c r="A5352" t="s">
        <v>6582</v>
      </c>
      <c r="B5352" t="s">
        <v>6583</v>
      </c>
      <c r="C5352" s="1" t="s">
        <v>15084</v>
      </c>
    </row>
    <row r="5353" spans="1:3" x14ac:dyDescent="0.35">
      <c r="A5353" t="s">
        <v>6591</v>
      </c>
      <c r="B5353" t="s">
        <v>6592</v>
      </c>
      <c r="C5353" s="1" t="s">
        <v>15084</v>
      </c>
    </row>
    <row r="5354" spans="1:3" x14ac:dyDescent="0.35">
      <c r="A5354" t="s">
        <v>6658</v>
      </c>
      <c r="B5354" t="s">
        <v>6659</v>
      </c>
      <c r="C5354" s="1" t="s">
        <v>15084</v>
      </c>
    </row>
    <row r="5355" spans="1:3" x14ac:dyDescent="0.35">
      <c r="A5355" t="s">
        <v>6709</v>
      </c>
      <c r="B5355" t="s">
        <v>6710</v>
      </c>
      <c r="C5355" s="1" t="s">
        <v>15084</v>
      </c>
    </row>
    <row r="5356" spans="1:3" x14ac:dyDescent="0.35">
      <c r="A5356" t="s">
        <v>6717</v>
      </c>
      <c r="B5356" t="s">
        <v>6718</v>
      </c>
      <c r="C5356" s="1" t="s">
        <v>15084</v>
      </c>
    </row>
    <row r="5357" spans="1:3" x14ac:dyDescent="0.35">
      <c r="A5357" t="s">
        <v>6730</v>
      </c>
      <c r="B5357" t="s">
        <v>6731</v>
      </c>
      <c r="C5357" s="1" t="s">
        <v>15084</v>
      </c>
    </row>
    <row r="5358" spans="1:3" hidden="1" x14ac:dyDescent="0.35">
      <c r="A5358" t="s">
        <v>8650</v>
      </c>
      <c r="B5358" t="s">
        <v>1</v>
      </c>
      <c r="C5358" s="1" t="s">
        <v>15260</v>
      </c>
    </row>
    <row r="5359" spans="1:3" x14ac:dyDescent="0.35">
      <c r="A5359" t="s">
        <v>6732</v>
      </c>
      <c r="B5359" t="s">
        <v>6733</v>
      </c>
      <c r="C5359" s="1" t="s">
        <v>15084</v>
      </c>
    </row>
    <row r="5360" spans="1:3" x14ac:dyDescent="0.35">
      <c r="A5360" t="s">
        <v>6740</v>
      </c>
      <c r="B5360" t="s">
        <v>6741</v>
      </c>
      <c r="C5360" s="1" t="s">
        <v>15084</v>
      </c>
    </row>
    <row r="5361" spans="1:3" x14ac:dyDescent="0.35">
      <c r="A5361" t="s">
        <v>6746</v>
      </c>
      <c r="B5361" t="s">
        <v>6747</v>
      </c>
      <c r="C5361" s="1" t="s">
        <v>15084</v>
      </c>
    </row>
    <row r="5362" spans="1:3" x14ac:dyDescent="0.35">
      <c r="A5362" t="s">
        <v>6758</v>
      </c>
      <c r="B5362" t="s">
        <v>6759</v>
      </c>
      <c r="C5362" s="1" t="s">
        <v>15084</v>
      </c>
    </row>
    <row r="5363" spans="1:3" x14ac:dyDescent="0.35">
      <c r="A5363" t="s">
        <v>6760</v>
      </c>
      <c r="B5363" t="s">
        <v>6761</v>
      </c>
      <c r="C5363" s="1" t="s">
        <v>15084</v>
      </c>
    </row>
    <row r="5364" spans="1:3" x14ac:dyDescent="0.35">
      <c r="A5364" t="s">
        <v>6763</v>
      </c>
      <c r="B5364" t="s">
        <v>6764</v>
      </c>
      <c r="C5364" s="1" t="s">
        <v>15084</v>
      </c>
    </row>
    <row r="5365" spans="1:3" x14ac:dyDescent="0.35">
      <c r="A5365" t="s">
        <v>6774</v>
      </c>
      <c r="B5365" t="s">
        <v>6775</v>
      </c>
      <c r="C5365" s="1" t="s">
        <v>15084</v>
      </c>
    </row>
    <row r="5366" spans="1:3" hidden="1" x14ac:dyDescent="0.35">
      <c r="A5366" t="s">
        <v>8665</v>
      </c>
      <c r="B5366" t="s">
        <v>1</v>
      </c>
      <c r="C5366" s="1" t="s">
        <v>15260</v>
      </c>
    </row>
    <row r="5367" spans="1:3" x14ac:dyDescent="0.35">
      <c r="A5367" t="s">
        <v>6776</v>
      </c>
      <c r="B5367" t="s">
        <v>6777</v>
      </c>
      <c r="C5367" s="1" t="s">
        <v>15084</v>
      </c>
    </row>
    <row r="5368" spans="1:3" hidden="1" x14ac:dyDescent="0.35">
      <c r="A5368" t="s">
        <v>8668</v>
      </c>
      <c r="B5368" t="s">
        <v>1</v>
      </c>
      <c r="C5368" s="1" t="s">
        <v>15260</v>
      </c>
    </row>
    <row r="5369" spans="1:3" x14ac:dyDescent="0.35">
      <c r="A5369" t="s">
        <v>6778</v>
      </c>
      <c r="B5369" t="s">
        <v>6779</v>
      </c>
      <c r="C5369" s="1" t="s">
        <v>15084</v>
      </c>
    </row>
    <row r="5370" spans="1:3" x14ac:dyDescent="0.35">
      <c r="A5370" t="s">
        <v>6782</v>
      </c>
      <c r="B5370" t="s">
        <v>6783</v>
      </c>
      <c r="C5370" s="1" t="s">
        <v>15084</v>
      </c>
    </row>
    <row r="5371" spans="1:3" x14ac:dyDescent="0.35">
      <c r="A5371" t="s">
        <v>6790</v>
      </c>
      <c r="B5371" t="s">
        <v>6791</v>
      </c>
      <c r="C5371" s="1" t="s">
        <v>15084</v>
      </c>
    </row>
    <row r="5372" spans="1:3" x14ac:dyDescent="0.35">
      <c r="A5372" t="s">
        <v>6792</v>
      </c>
      <c r="B5372" t="s">
        <v>6793</v>
      </c>
      <c r="C5372" s="1" t="s">
        <v>15084</v>
      </c>
    </row>
    <row r="5373" spans="1:3" x14ac:dyDescent="0.35">
      <c r="A5373" t="s">
        <v>6796</v>
      </c>
      <c r="B5373" t="s">
        <v>6797</v>
      </c>
      <c r="C5373" s="1" t="s">
        <v>15084</v>
      </c>
    </row>
    <row r="5374" spans="1:3" x14ac:dyDescent="0.35">
      <c r="A5374" t="s">
        <v>6804</v>
      </c>
      <c r="B5374" t="s">
        <v>6805</v>
      </c>
      <c r="C5374" s="1" t="s">
        <v>15084</v>
      </c>
    </row>
    <row r="5375" spans="1:3" x14ac:dyDescent="0.35">
      <c r="A5375" t="s">
        <v>6811</v>
      </c>
      <c r="B5375" t="s">
        <v>6812</v>
      </c>
      <c r="C5375" s="1" t="s">
        <v>15084</v>
      </c>
    </row>
    <row r="5376" spans="1:3" x14ac:dyDescent="0.35">
      <c r="A5376" t="s">
        <v>6820</v>
      </c>
      <c r="B5376" t="s">
        <v>6821</v>
      </c>
      <c r="C5376" s="1" t="s">
        <v>15084</v>
      </c>
    </row>
    <row r="5377" spans="1:3" hidden="1" x14ac:dyDescent="0.35">
      <c r="A5377" t="s">
        <v>8685</v>
      </c>
      <c r="B5377" t="s">
        <v>1</v>
      </c>
      <c r="C5377" s="1" t="s">
        <v>15685</v>
      </c>
    </row>
    <row r="5378" spans="1:3" x14ac:dyDescent="0.35">
      <c r="A5378" t="s">
        <v>6828</v>
      </c>
      <c r="B5378" t="s">
        <v>6829</v>
      </c>
      <c r="C5378" s="1" t="s">
        <v>15084</v>
      </c>
    </row>
    <row r="5379" spans="1:3" x14ac:dyDescent="0.35">
      <c r="A5379" t="s">
        <v>6836</v>
      </c>
      <c r="B5379" t="s">
        <v>6837</v>
      </c>
      <c r="C5379" s="1" t="s">
        <v>15084</v>
      </c>
    </row>
    <row r="5380" spans="1:3" x14ac:dyDescent="0.35">
      <c r="A5380" t="s">
        <v>6850</v>
      </c>
      <c r="B5380" t="s">
        <v>6851</v>
      </c>
      <c r="C5380" s="1" t="s">
        <v>15084</v>
      </c>
    </row>
    <row r="5381" spans="1:3" x14ac:dyDescent="0.35">
      <c r="A5381" t="s">
        <v>6872</v>
      </c>
      <c r="B5381" t="s">
        <v>6873</v>
      </c>
      <c r="C5381" s="1" t="s">
        <v>15084</v>
      </c>
    </row>
    <row r="5382" spans="1:3" x14ac:dyDescent="0.35">
      <c r="A5382" t="s">
        <v>6924</v>
      </c>
      <c r="B5382" t="s">
        <v>6925</v>
      </c>
      <c r="C5382" s="1" t="s">
        <v>15084</v>
      </c>
    </row>
    <row r="5383" spans="1:3" x14ac:dyDescent="0.35">
      <c r="A5383" t="s">
        <v>6932</v>
      </c>
      <c r="B5383" t="s">
        <v>6933</v>
      </c>
      <c r="C5383" s="1" t="s">
        <v>15084</v>
      </c>
    </row>
    <row r="5384" spans="1:3" x14ac:dyDescent="0.35">
      <c r="A5384" t="s">
        <v>6936</v>
      </c>
      <c r="B5384" t="s">
        <v>6937</v>
      </c>
      <c r="C5384" s="1" t="s">
        <v>15084</v>
      </c>
    </row>
    <row r="5385" spans="1:3" x14ac:dyDescent="0.35">
      <c r="A5385" t="s">
        <v>6985</v>
      </c>
      <c r="B5385" t="s">
        <v>6986</v>
      </c>
      <c r="C5385" s="1" t="s">
        <v>15084</v>
      </c>
    </row>
    <row r="5386" spans="1:3" x14ac:dyDescent="0.35">
      <c r="A5386" t="s">
        <v>6997</v>
      </c>
      <c r="B5386" t="s">
        <v>6998</v>
      </c>
      <c r="C5386" s="1" t="s">
        <v>15084</v>
      </c>
    </row>
    <row r="5387" spans="1:3" x14ac:dyDescent="0.35">
      <c r="A5387" t="s">
        <v>7007</v>
      </c>
      <c r="B5387" t="s">
        <v>7008</v>
      </c>
      <c r="C5387" s="1" t="s">
        <v>15084</v>
      </c>
    </row>
    <row r="5388" spans="1:3" x14ac:dyDescent="0.35">
      <c r="A5388" t="s">
        <v>7023</v>
      </c>
      <c r="B5388" t="s">
        <v>7024</v>
      </c>
      <c r="C5388" s="1" t="s">
        <v>15084</v>
      </c>
    </row>
    <row r="5389" spans="1:3" x14ac:dyDescent="0.35">
      <c r="A5389" t="s">
        <v>7040</v>
      </c>
      <c r="B5389" t="s">
        <v>7041</v>
      </c>
      <c r="C5389" s="1" t="s">
        <v>15084</v>
      </c>
    </row>
    <row r="5390" spans="1:3" hidden="1" x14ac:dyDescent="0.35">
      <c r="A5390" t="s">
        <v>8710</v>
      </c>
      <c r="B5390" t="s">
        <v>1</v>
      </c>
      <c r="C5390" s="1" t="s">
        <v>15685</v>
      </c>
    </row>
    <row r="5391" spans="1:3" x14ac:dyDescent="0.35">
      <c r="A5391" t="s">
        <v>7052</v>
      </c>
      <c r="B5391" t="s">
        <v>7053</v>
      </c>
      <c r="C5391" s="1" t="s">
        <v>15084</v>
      </c>
    </row>
    <row r="5392" spans="1:3" x14ac:dyDescent="0.35">
      <c r="A5392" t="s">
        <v>7063</v>
      </c>
      <c r="B5392" t="s">
        <v>7064</v>
      </c>
      <c r="C5392" s="1" t="s">
        <v>15084</v>
      </c>
    </row>
    <row r="5393" spans="1:3" x14ac:dyDescent="0.35">
      <c r="A5393" t="s">
        <v>7070</v>
      </c>
      <c r="B5393" t="s">
        <v>7071</v>
      </c>
      <c r="C5393" s="1" t="s">
        <v>15084</v>
      </c>
    </row>
    <row r="5394" spans="1:3" x14ac:dyDescent="0.35">
      <c r="A5394" t="s">
        <v>11294</v>
      </c>
      <c r="B5394" t="s">
        <v>11295</v>
      </c>
      <c r="C5394" s="1" t="s">
        <v>15084</v>
      </c>
    </row>
    <row r="5395" spans="1:3" x14ac:dyDescent="0.35">
      <c r="A5395" t="s">
        <v>5605</v>
      </c>
      <c r="B5395" t="s">
        <v>5606</v>
      </c>
      <c r="C5395" s="1" t="s">
        <v>15213</v>
      </c>
    </row>
    <row r="5396" spans="1:3" hidden="1" x14ac:dyDescent="0.35">
      <c r="A5396" t="s">
        <v>8721</v>
      </c>
      <c r="B5396" t="s">
        <v>1</v>
      </c>
      <c r="C5396" s="1" t="s">
        <v>15685</v>
      </c>
    </row>
    <row r="5397" spans="1:3" x14ac:dyDescent="0.35">
      <c r="A5397" t="s">
        <v>5954</v>
      </c>
      <c r="B5397" t="s">
        <v>5955</v>
      </c>
      <c r="C5397" s="1" t="s">
        <v>15213</v>
      </c>
    </row>
    <row r="5398" spans="1:3" x14ac:dyDescent="0.35">
      <c r="A5398" t="s">
        <v>5997</v>
      </c>
      <c r="B5398" t="s">
        <v>5998</v>
      </c>
      <c r="C5398" s="1" t="s">
        <v>15213</v>
      </c>
    </row>
    <row r="5399" spans="1:3" x14ac:dyDescent="0.35">
      <c r="A5399" t="s">
        <v>6034</v>
      </c>
      <c r="B5399" t="s">
        <v>6035</v>
      </c>
      <c r="C5399" s="1" t="s">
        <v>15213</v>
      </c>
    </row>
    <row r="5400" spans="1:3" x14ac:dyDescent="0.35">
      <c r="A5400" t="s">
        <v>6253</v>
      </c>
      <c r="B5400" t="s">
        <v>6254</v>
      </c>
      <c r="C5400" s="1" t="s">
        <v>15213</v>
      </c>
    </row>
    <row r="5401" spans="1:3" x14ac:dyDescent="0.35">
      <c r="A5401" t="s">
        <v>6295</v>
      </c>
      <c r="B5401" t="s">
        <v>6296</v>
      </c>
      <c r="C5401" s="1" t="s">
        <v>15213</v>
      </c>
    </row>
    <row r="5402" spans="1:3" x14ac:dyDescent="0.35">
      <c r="A5402" t="s">
        <v>11555</v>
      </c>
      <c r="B5402" t="s">
        <v>11556</v>
      </c>
      <c r="C5402" s="1" t="s">
        <v>15213</v>
      </c>
    </row>
    <row r="5403" spans="1:3" x14ac:dyDescent="0.35">
      <c r="A5403" t="s">
        <v>6475</v>
      </c>
      <c r="B5403" t="s">
        <v>6476</v>
      </c>
      <c r="C5403" s="1" t="s">
        <v>15261</v>
      </c>
    </row>
    <row r="5404" spans="1:3" x14ac:dyDescent="0.35">
      <c r="A5404" t="s">
        <v>6539</v>
      </c>
      <c r="B5404" t="s">
        <v>6540</v>
      </c>
      <c r="C5404" s="1" t="s">
        <v>15261</v>
      </c>
    </row>
    <row r="5405" spans="1:3" x14ac:dyDescent="0.35">
      <c r="A5405" t="s">
        <v>7600</v>
      </c>
      <c r="B5405" t="s">
        <v>7601</v>
      </c>
      <c r="C5405" s="1" t="s">
        <v>15261</v>
      </c>
    </row>
    <row r="5406" spans="1:3" x14ac:dyDescent="0.35">
      <c r="A5406" t="s">
        <v>5832</v>
      </c>
      <c r="B5406" t="s">
        <v>5833</v>
      </c>
      <c r="C5406" s="1" t="s">
        <v>15229</v>
      </c>
    </row>
    <row r="5407" spans="1:3" x14ac:dyDescent="0.35">
      <c r="A5407" t="s">
        <v>6197</v>
      </c>
      <c r="B5407" t="s">
        <v>6198</v>
      </c>
      <c r="C5407" s="1" t="s">
        <v>15229</v>
      </c>
    </row>
    <row r="5408" spans="1:3" x14ac:dyDescent="0.35">
      <c r="A5408" t="s">
        <v>6226</v>
      </c>
      <c r="B5408" t="s">
        <v>6227</v>
      </c>
      <c r="C5408" s="1" t="s">
        <v>15229</v>
      </c>
    </row>
    <row r="5409" spans="1:3" x14ac:dyDescent="0.35">
      <c r="A5409" t="s">
        <v>6355</v>
      </c>
      <c r="B5409" t="s">
        <v>6356</v>
      </c>
      <c r="C5409" s="1" t="s">
        <v>15229</v>
      </c>
    </row>
    <row r="5410" spans="1:3" x14ac:dyDescent="0.35">
      <c r="A5410" t="s">
        <v>6172</v>
      </c>
      <c r="B5410" t="s">
        <v>6173</v>
      </c>
      <c r="C5410" s="1" t="s">
        <v>15247</v>
      </c>
    </row>
    <row r="5411" spans="1:3" x14ac:dyDescent="0.35">
      <c r="A5411" t="s">
        <v>6604</v>
      </c>
      <c r="B5411" t="s">
        <v>6605</v>
      </c>
      <c r="C5411" s="1" t="s">
        <v>15247</v>
      </c>
    </row>
    <row r="5412" spans="1:3" x14ac:dyDescent="0.35">
      <c r="A5412" t="s">
        <v>5885</v>
      </c>
      <c r="B5412" t="s">
        <v>5886</v>
      </c>
      <c r="C5412" s="1" t="s">
        <v>15207</v>
      </c>
    </row>
    <row r="5413" spans="1:3" x14ac:dyDescent="0.35">
      <c r="A5413" t="s">
        <v>6388</v>
      </c>
      <c r="B5413" t="s">
        <v>6389</v>
      </c>
      <c r="C5413" s="1" t="s">
        <v>15207</v>
      </c>
    </row>
    <row r="5414" spans="1:3" x14ac:dyDescent="0.35">
      <c r="A5414" t="s">
        <v>6503</v>
      </c>
      <c r="B5414" t="s">
        <v>6504</v>
      </c>
      <c r="C5414" s="1" t="s">
        <v>15207</v>
      </c>
    </row>
    <row r="5415" spans="1:3" hidden="1" x14ac:dyDescent="0.35">
      <c r="A5415" t="s">
        <v>8758</v>
      </c>
      <c r="B5415" t="s">
        <v>1</v>
      </c>
      <c r="C5415" s="1" t="s">
        <v>15207</v>
      </c>
    </row>
    <row r="5416" spans="1:3" x14ac:dyDescent="0.35">
      <c r="A5416" t="s">
        <v>6560</v>
      </c>
      <c r="B5416" t="s">
        <v>6561</v>
      </c>
      <c r="C5416" s="1" t="s">
        <v>15207</v>
      </c>
    </row>
    <row r="5417" spans="1:3" x14ac:dyDescent="0.35">
      <c r="A5417" t="s">
        <v>6724</v>
      </c>
      <c r="B5417" t="s">
        <v>6725</v>
      </c>
      <c r="C5417" s="1" t="s">
        <v>15207</v>
      </c>
    </row>
    <row r="5418" spans="1:3" x14ac:dyDescent="0.35">
      <c r="A5418" t="s">
        <v>8806</v>
      </c>
      <c r="B5418" t="s">
        <v>8807</v>
      </c>
      <c r="C5418" s="1" t="s">
        <v>15207</v>
      </c>
    </row>
    <row r="5419" spans="1:3" x14ac:dyDescent="0.35">
      <c r="A5419" t="s">
        <v>8876</v>
      </c>
      <c r="B5419" t="s">
        <v>8877</v>
      </c>
      <c r="C5419" s="1" t="s">
        <v>15207</v>
      </c>
    </row>
    <row r="5420" spans="1:3" x14ac:dyDescent="0.35">
      <c r="A5420" t="s">
        <v>8911</v>
      </c>
      <c r="B5420" t="s">
        <v>8912</v>
      </c>
      <c r="C5420" s="1" t="s">
        <v>15207</v>
      </c>
    </row>
    <row r="5421" spans="1:3" x14ac:dyDescent="0.35">
      <c r="A5421" t="s">
        <v>6477</v>
      </c>
      <c r="B5421" t="s">
        <v>6478</v>
      </c>
      <c r="C5421" s="1" t="s">
        <v>15262</v>
      </c>
    </row>
    <row r="5422" spans="1:3" x14ac:dyDescent="0.35">
      <c r="A5422" t="s">
        <v>11466</v>
      </c>
      <c r="B5422" t="s">
        <v>11467</v>
      </c>
      <c r="C5422" s="1" t="s">
        <v>15262</v>
      </c>
    </row>
    <row r="5423" spans="1:3" x14ac:dyDescent="0.35">
      <c r="A5423" t="s">
        <v>6600</v>
      </c>
      <c r="B5423" t="s">
        <v>6601</v>
      </c>
      <c r="C5423" s="1" t="s">
        <v>15272</v>
      </c>
    </row>
    <row r="5424" spans="1:3" x14ac:dyDescent="0.35">
      <c r="A5424" t="s">
        <v>6738</v>
      </c>
      <c r="B5424" t="s">
        <v>6739</v>
      </c>
      <c r="C5424" s="1" t="s">
        <v>15272</v>
      </c>
    </row>
    <row r="5425" spans="1:3" x14ac:dyDescent="0.35">
      <c r="A5425" t="s">
        <v>5879</v>
      </c>
      <c r="B5425" t="s">
        <v>5880</v>
      </c>
      <c r="C5425" s="1" t="s">
        <v>15230</v>
      </c>
    </row>
    <row r="5426" spans="1:3" x14ac:dyDescent="0.35">
      <c r="A5426" t="s">
        <v>6126</v>
      </c>
      <c r="B5426" t="s">
        <v>6127</v>
      </c>
      <c r="C5426" s="1" t="s">
        <v>15230</v>
      </c>
    </row>
    <row r="5427" spans="1:3" x14ac:dyDescent="0.35">
      <c r="A5427" t="s">
        <v>6299</v>
      </c>
      <c r="B5427" t="s">
        <v>6300</v>
      </c>
      <c r="C5427" s="1" t="s">
        <v>15230</v>
      </c>
    </row>
    <row r="5428" spans="1:3" x14ac:dyDescent="0.35">
      <c r="A5428" t="s">
        <v>6447</v>
      </c>
      <c r="B5428" t="s">
        <v>6448</v>
      </c>
      <c r="C5428" s="1" t="s">
        <v>15230</v>
      </c>
    </row>
    <row r="5429" spans="1:3" x14ac:dyDescent="0.35">
      <c r="A5429" t="s">
        <v>7011</v>
      </c>
      <c r="B5429" t="s">
        <v>7012</v>
      </c>
      <c r="C5429" s="1" t="s">
        <v>15230</v>
      </c>
    </row>
    <row r="5430" spans="1:3" x14ac:dyDescent="0.35">
      <c r="A5430" t="s">
        <v>7777</v>
      </c>
      <c r="B5430" t="s">
        <v>7778</v>
      </c>
      <c r="C5430" s="1" t="s">
        <v>15230</v>
      </c>
    </row>
    <row r="5431" spans="1:3" x14ac:dyDescent="0.35">
      <c r="A5431" t="s">
        <v>6404</v>
      </c>
      <c r="B5431" t="s">
        <v>6405</v>
      </c>
      <c r="C5431" s="1" t="s">
        <v>15257</v>
      </c>
    </row>
    <row r="5432" spans="1:3" x14ac:dyDescent="0.35">
      <c r="A5432" t="s">
        <v>6485</v>
      </c>
      <c r="B5432" t="s">
        <v>6486</v>
      </c>
      <c r="C5432" s="1" t="s">
        <v>15263</v>
      </c>
    </row>
    <row r="5433" spans="1:3" x14ac:dyDescent="0.35">
      <c r="A5433" t="s">
        <v>6800</v>
      </c>
      <c r="B5433" t="s">
        <v>6801</v>
      </c>
      <c r="C5433" s="1" t="s">
        <v>15263</v>
      </c>
    </row>
    <row r="5434" spans="1:3" x14ac:dyDescent="0.35">
      <c r="A5434" t="s">
        <v>11607</v>
      </c>
      <c r="B5434" t="s">
        <v>11608</v>
      </c>
      <c r="C5434" s="1" t="s">
        <v>15263</v>
      </c>
    </row>
    <row r="5435" spans="1:3" x14ac:dyDescent="0.35">
      <c r="A5435" t="s">
        <v>11852</v>
      </c>
      <c r="B5435" t="s">
        <v>11853</v>
      </c>
      <c r="C5435" s="1" t="s">
        <v>15263</v>
      </c>
    </row>
    <row r="5436" spans="1:3" x14ac:dyDescent="0.35">
      <c r="A5436" t="s">
        <v>6165</v>
      </c>
      <c r="B5436" t="s">
        <v>6166</v>
      </c>
      <c r="C5436" s="1" t="s">
        <v>15245</v>
      </c>
    </row>
    <row r="5437" spans="1:3" x14ac:dyDescent="0.35">
      <c r="A5437" t="s">
        <v>6436</v>
      </c>
      <c r="B5437" t="s">
        <v>6437</v>
      </c>
      <c r="C5437" s="1" t="s">
        <v>15259</v>
      </c>
    </row>
    <row r="5438" spans="1:3" x14ac:dyDescent="0.35">
      <c r="A5438" t="s">
        <v>6607</v>
      </c>
      <c r="B5438" t="s">
        <v>6608</v>
      </c>
      <c r="C5438" s="1" t="s">
        <v>15259</v>
      </c>
    </row>
    <row r="5439" spans="1:3" hidden="1" x14ac:dyDescent="0.35">
      <c r="A5439" t="s">
        <v>8805</v>
      </c>
      <c r="B5439" t="s">
        <v>1</v>
      </c>
      <c r="C5439" s="1" t="s">
        <v>15662</v>
      </c>
    </row>
    <row r="5440" spans="1:3" x14ac:dyDescent="0.35">
      <c r="A5440" t="s">
        <v>6968</v>
      </c>
      <c r="B5440" t="s">
        <v>6969</v>
      </c>
      <c r="C5440" s="1" t="s">
        <v>15259</v>
      </c>
    </row>
    <row r="5441" spans="1:3" x14ac:dyDescent="0.35">
      <c r="A5441" t="s">
        <v>6573</v>
      </c>
      <c r="B5441" t="s">
        <v>6574</v>
      </c>
      <c r="C5441" s="1" t="s">
        <v>15269</v>
      </c>
    </row>
    <row r="5442" spans="1:3" x14ac:dyDescent="0.35">
      <c r="A5442" t="s">
        <v>6987</v>
      </c>
      <c r="B5442" t="s">
        <v>6988</v>
      </c>
      <c r="C5442" s="1" t="s">
        <v>15269</v>
      </c>
    </row>
    <row r="5443" spans="1:3" x14ac:dyDescent="0.35">
      <c r="A5443" t="s">
        <v>7074</v>
      </c>
      <c r="B5443" t="s">
        <v>7075</v>
      </c>
      <c r="C5443" s="1" t="s">
        <v>15269</v>
      </c>
    </row>
    <row r="5444" spans="1:3" x14ac:dyDescent="0.35">
      <c r="A5444" t="s">
        <v>8240</v>
      </c>
      <c r="B5444" t="s">
        <v>8241</v>
      </c>
      <c r="C5444" s="1" t="s">
        <v>15269</v>
      </c>
    </row>
    <row r="5445" spans="1:3" x14ac:dyDescent="0.35">
      <c r="A5445" t="s">
        <v>6406</v>
      </c>
      <c r="B5445" t="s">
        <v>6407</v>
      </c>
      <c r="C5445" s="1" t="s">
        <v>15258</v>
      </c>
    </row>
    <row r="5446" spans="1:3" hidden="1" x14ac:dyDescent="0.35">
      <c r="A5446" t="s">
        <v>8818</v>
      </c>
      <c r="B5446" t="s">
        <v>1</v>
      </c>
      <c r="C5446" s="1" t="s">
        <v>15734</v>
      </c>
    </row>
    <row r="5447" spans="1:3" x14ac:dyDescent="0.35">
      <c r="A5447" t="s">
        <v>6830</v>
      </c>
      <c r="B5447" t="s">
        <v>6831</v>
      </c>
      <c r="C5447" s="1" t="s">
        <v>15258</v>
      </c>
    </row>
    <row r="5448" spans="1:3" x14ac:dyDescent="0.35">
      <c r="A5448" t="s">
        <v>6445</v>
      </c>
      <c r="B5448" t="s">
        <v>6446</v>
      </c>
      <c r="C5448" s="1" t="s">
        <v>15260</v>
      </c>
    </row>
    <row r="5449" spans="1:3" x14ac:dyDescent="0.35">
      <c r="A5449" t="s">
        <v>7504</v>
      </c>
      <c r="B5449" t="s">
        <v>7505</v>
      </c>
      <c r="C5449" s="1" t="s">
        <v>15260</v>
      </c>
    </row>
    <row r="5450" spans="1:3" hidden="1" x14ac:dyDescent="0.35">
      <c r="A5450" t="s">
        <v>8825</v>
      </c>
      <c r="B5450" t="s">
        <v>1</v>
      </c>
      <c r="C5450" s="1" t="s">
        <v>15631</v>
      </c>
    </row>
    <row r="5451" spans="1:3" hidden="1" x14ac:dyDescent="0.35">
      <c r="A5451" t="s">
        <v>8826</v>
      </c>
      <c r="B5451" t="s">
        <v>1</v>
      </c>
      <c r="C5451" s="1" t="s">
        <v>15631</v>
      </c>
    </row>
    <row r="5452" spans="1:3" x14ac:dyDescent="0.35">
      <c r="A5452" t="s">
        <v>7675</v>
      </c>
      <c r="B5452" t="s">
        <v>7676</v>
      </c>
      <c r="C5452" s="1" t="s">
        <v>15260</v>
      </c>
    </row>
    <row r="5453" spans="1:3" x14ac:dyDescent="0.35">
      <c r="A5453" t="s">
        <v>7899</v>
      </c>
      <c r="B5453" t="s">
        <v>7900</v>
      </c>
      <c r="C5453" s="1" t="s">
        <v>15260</v>
      </c>
    </row>
    <row r="5454" spans="1:3" x14ac:dyDescent="0.35">
      <c r="A5454" t="s">
        <v>8207</v>
      </c>
      <c r="B5454" t="s">
        <v>8208</v>
      </c>
      <c r="C5454" s="1" t="s">
        <v>15260</v>
      </c>
    </row>
    <row r="5455" spans="1:3" x14ac:dyDescent="0.35">
      <c r="A5455" t="s">
        <v>8384</v>
      </c>
      <c r="B5455" t="s">
        <v>8385</v>
      </c>
      <c r="C5455" s="1" t="s">
        <v>15260</v>
      </c>
    </row>
    <row r="5456" spans="1:3" x14ac:dyDescent="0.35">
      <c r="A5456" t="s">
        <v>8388</v>
      </c>
      <c r="B5456" t="s">
        <v>8389</v>
      </c>
      <c r="C5456" s="1" t="s">
        <v>15260</v>
      </c>
    </row>
    <row r="5457" spans="1:3" x14ac:dyDescent="0.35">
      <c r="A5457" t="s">
        <v>8413</v>
      </c>
      <c r="B5457" t="s">
        <v>8414</v>
      </c>
      <c r="C5457" s="1" t="s">
        <v>15260</v>
      </c>
    </row>
    <row r="5458" spans="1:3" hidden="1" x14ac:dyDescent="0.35">
      <c r="A5458" t="s">
        <v>8839</v>
      </c>
      <c r="B5458" t="s">
        <v>1</v>
      </c>
      <c r="C5458" s="1" t="s">
        <v>15662</v>
      </c>
    </row>
    <row r="5459" spans="1:3" x14ac:dyDescent="0.35">
      <c r="A5459" t="s">
        <v>8415</v>
      </c>
      <c r="B5459" t="s">
        <v>8416</v>
      </c>
      <c r="C5459" s="1" t="s">
        <v>15260</v>
      </c>
    </row>
    <row r="5460" spans="1:3" x14ac:dyDescent="0.35">
      <c r="A5460" t="s">
        <v>8418</v>
      </c>
      <c r="B5460" t="s">
        <v>8419</v>
      </c>
      <c r="C5460" s="1" t="s">
        <v>15260</v>
      </c>
    </row>
    <row r="5461" spans="1:3" x14ac:dyDescent="0.35">
      <c r="A5461" t="s">
        <v>8422</v>
      </c>
      <c r="B5461" t="s">
        <v>8423</v>
      </c>
      <c r="C5461" s="1" t="s">
        <v>15260</v>
      </c>
    </row>
    <row r="5462" spans="1:3" x14ac:dyDescent="0.35">
      <c r="A5462" t="s">
        <v>8426</v>
      </c>
      <c r="B5462" t="s">
        <v>8427</v>
      </c>
      <c r="C5462" s="1" t="s">
        <v>15260</v>
      </c>
    </row>
    <row r="5463" spans="1:3" x14ac:dyDescent="0.35">
      <c r="A5463" t="s">
        <v>8432</v>
      </c>
      <c r="B5463" t="s">
        <v>8433</v>
      </c>
      <c r="C5463" s="1" t="s">
        <v>15260</v>
      </c>
    </row>
    <row r="5464" spans="1:3" x14ac:dyDescent="0.35">
      <c r="A5464" t="s">
        <v>8434</v>
      </c>
      <c r="B5464" t="s">
        <v>8435</v>
      </c>
      <c r="C5464" s="1" t="s">
        <v>15260</v>
      </c>
    </row>
    <row r="5465" spans="1:3" x14ac:dyDescent="0.35">
      <c r="A5465" t="s">
        <v>8442</v>
      </c>
      <c r="B5465" t="s">
        <v>8443</v>
      </c>
      <c r="C5465" s="1" t="s">
        <v>15260</v>
      </c>
    </row>
    <row r="5466" spans="1:3" x14ac:dyDescent="0.35">
      <c r="A5466" t="s">
        <v>8444</v>
      </c>
      <c r="B5466" t="s">
        <v>8445</v>
      </c>
      <c r="C5466" s="1" t="s">
        <v>15260</v>
      </c>
    </row>
    <row r="5467" spans="1:3" x14ac:dyDescent="0.35">
      <c r="A5467" t="s">
        <v>8449</v>
      </c>
      <c r="B5467" t="s">
        <v>8450</v>
      </c>
      <c r="C5467" s="1" t="s">
        <v>15260</v>
      </c>
    </row>
    <row r="5468" spans="1:3" x14ac:dyDescent="0.35">
      <c r="A5468" t="s">
        <v>8456</v>
      </c>
      <c r="B5468" t="s">
        <v>8457</v>
      </c>
      <c r="C5468" s="1" t="s">
        <v>15260</v>
      </c>
    </row>
    <row r="5469" spans="1:3" x14ac:dyDescent="0.35">
      <c r="A5469" t="s">
        <v>8463</v>
      </c>
      <c r="B5469" t="s">
        <v>8464</v>
      </c>
      <c r="C5469" s="1" t="s">
        <v>15260</v>
      </c>
    </row>
    <row r="5470" spans="1:3" x14ac:dyDescent="0.35">
      <c r="A5470" t="s">
        <v>8465</v>
      </c>
      <c r="B5470" t="s">
        <v>8466</v>
      </c>
      <c r="C5470" s="1" t="s">
        <v>15260</v>
      </c>
    </row>
    <row r="5471" spans="1:3" x14ac:dyDescent="0.35">
      <c r="A5471" t="s">
        <v>8467</v>
      </c>
      <c r="B5471" t="s">
        <v>8468</v>
      </c>
      <c r="C5471" s="1" t="s">
        <v>15260</v>
      </c>
    </row>
    <row r="5472" spans="1:3" x14ac:dyDescent="0.35">
      <c r="A5472" t="s">
        <v>8473</v>
      </c>
      <c r="B5472" t="s">
        <v>8474</v>
      </c>
      <c r="C5472" s="1" t="s">
        <v>15260</v>
      </c>
    </row>
    <row r="5473" spans="1:3" x14ac:dyDescent="0.35">
      <c r="A5473" t="s">
        <v>8475</v>
      </c>
      <c r="B5473" t="s">
        <v>8476</v>
      </c>
      <c r="C5473" s="1" t="s">
        <v>15260</v>
      </c>
    </row>
    <row r="5474" spans="1:3" x14ac:dyDescent="0.35">
      <c r="A5474" t="s">
        <v>8480</v>
      </c>
      <c r="B5474" t="s">
        <v>8481</v>
      </c>
      <c r="C5474" s="1" t="s">
        <v>15260</v>
      </c>
    </row>
    <row r="5475" spans="1:3" x14ac:dyDescent="0.35">
      <c r="A5475" t="s">
        <v>8484</v>
      </c>
      <c r="B5475" t="s">
        <v>8485</v>
      </c>
      <c r="C5475" s="1" t="s">
        <v>15260</v>
      </c>
    </row>
    <row r="5476" spans="1:3" x14ac:dyDescent="0.35">
      <c r="A5476" t="s">
        <v>8486</v>
      </c>
      <c r="B5476" t="s">
        <v>8487</v>
      </c>
      <c r="C5476" s="1" t="s">
        <v>15260</v>
      </c>
    </row>
    <row r="5477" spans="1:3" x14ac:dyDescent="0.35">
      <c r="A5477" t="s">
        <v>8488</v>
      </c>
      <c r="B5477" t="s">
        <v>8489</v>
      </c>
      <c r="C5477" s="1" t="s">
        <v>15260</v>
      </c>
    </row>
    <row r="5478" spans="1:3" x14ac:dyDescent="0.35">
      <c r="A5478" t="s">
        <v>8494</v>
      </c>
      <c r="B5478" t="s">
        <v>8495</v>
      </c>
      <c r="C5478" s="1" t="s">
        <v>15260</v>
      </c>
    </row>
    <row r="5479" spans="1:3" x14ac:dyDescent="0.35">
      <c r="A5479" t="s">
        <v>8496</v>
      </c>
      <c r="B5479" t="s">
        <v>8497</v>
      </c>
      <c r="C5479" s="1" t="s">
        <v>15260</v>
      </c>
    </row>
    <row r="5480" spans="1:3" x14ac:dyDescent="0.35">
      <c r="A5480" t="s">
        <v>8498</v>
      </c>
      <c r="B5480" t="s">
        <v>8499</v>
      </c>
      <c r="C5480" s="1" t="s">
        <v>15260</v>
      </c>
    </row>
    <row r="5481" spans="1:3" x14ac:dyDescent="0.35">
      <c r="A5481" t="s">
        <v>8500</v>
      </c>
      <c r="B5481" t="s">
        <v>8501</v>
      </c>
      <c r="C5481" s="1" t="s">
        <v>15260</v>
      </c>
    </row>
    <row r="5482" spans="1:3" x14ac:dyDescent="0.35">
      <c r="A5482" t="s">
        <v>8502</v>
      </c>
      <c r="B5482" t="s">
        <v>8503</v>
      </c>
      <c r="C5482" s="1" t="s">
        <v>15260</v>
      </c>
    </row>
    <row r="5483" spans="1:3" x14ac:dyDescent="0.35">
      <c r="A5483" t="s">
        <v>8504</v>
      </c>
      <c r="B5483" t="s">
        <v>8505</v>
      </c>
      <c r="C5483" s="1" t="s">
        <v>15260</v>
      </c>
    </row>
    <row r="5484" spans="1:3" x14ac:dyDescent="0.35">
      <c r="A5484" t="s">
        <v>8506</v>
      </c>
      <c r="B5484" t="s">
        <v>8507</v>
      </c>
      <c r="C5484" s="1" t="s">
        <v>15260</v>
      </c>
    </row>
    <row r="5485" spans="1:3" x14ac:dyDescent="0.35">
      <c r="A5485" t="s">
        <v>8508</v>
      </c>
      <c r="B5485" t="s">
        <v>8509</v>
      </c>
      <c r="C5485" s="1" t="s">
        <v>15260</v>
      </c>
    </row>
    <row r="5486" spans="1:3" x14ac:dyDescent="0.35">
      <c r="A5486" t="s">
        <v>8511</v>
      </c>
      <c r="B5486" t="s">
        <v>8512</v>
      </c>
      <c r="C5486" s="1" t="s">
        <v>15260</v>
      </c>
    </row>
    <row r="5487" spans="1:3" x14ac:dyDescent="0.35">
      <c r="A5487" t="s">
        <v>8513</v>
      </c>
      <c r="B5487" t="s">
        <v>8514</v>
      </c>
      <c r="C5487" s="1" t="s">
        <v>15260</v>
      </c>
    </row>
    <row r="5488" spans="1:3" x14ac:dyDescent="0.35">
      <c r="A5488" t="s">
        <v>8515</v>
      </c>
      <c r="B5488" t="s">
        <v>8516</v>
      </c>
      <c r="C5488" s="1" t="s">
        <v>15260</v>
      </c>
    </row>
    <row r="5489" spans="1:3" x14ac:dyDescent="0.35">
      <c r="A5489" t="s">
        <v>8517</v>
      </c>
      <c r="B5489" t="s">
        <v>8518</v>
      </c>
      <c r="C5489" s="1" t="s">
        <v>15260</v>
      </c>
    </row>
    <row r="5490" spans="1:3" x14ac:dyDescent="0.35">
      <c r="A5490" t="s">
        <v>8519</v>
      </c>
      <c r="B5490" t="s">
        <v>8520</v>
      </c>
      <c r="C5490" s="1" t="s">
        <v>15260</v>
      </c>
    </row>
    <row r="5491" spans="1:3" x14ac:dyDescent="0.35">
      <c r="A5491" t="s">
        <v>8523</v>
      </c>
      <c r="B5491" t="s">
        <v>8524</v>
      </c>
      <c r="C5491" s="1" t="s">
        <v>15260</v>
      </c>
    </row>
    <row r="5492" spans="1:3" hidden="1" x14ac:dyDescent="0.35">
      <c r="A5492" t="s">
        <v>8906</v>
      </c>
      <c r="B5492" t="s">
        <v>1</v>
      </c>
      <c r="C5492" s="1" t="s">
        <v>15662</v>
      </c>
    </row>
    <row r="5493" spans="1:3" x14ac:dyDescent="0.35">
      <c r="A5493" t="s">
        <v>8525</v>
      </c>
      <c r="B5493" t="s">
        <v>8526</v>
      </c>
      <c r="C5493" s="1" t="s">
        <v>15260</v>
      </c>
    </row>
    <row r="5494" spans="1:3" x14ac:dyDescent="0.35">
      <c r="A5494" t="s">
        <v>8527</v>
      </c>
      <c r="B5494" t="s">
        <v>8528</v>
      </c>
      <c r="C5494" s="1" t="s">
        <v>15260</v>
      </c>
    </row>
    <row r="5495" spans="1:3" x14ac:dyDescent="0.35">
      <c r="A5495" t="s">
        <v>8531</v>
      </c>
      <c r="B5495" t="s">
        <v>8532</v>
      </c>
      <c r="C5495" s="1" t="s">
        <v>15260</v>
      </c>
    </row>
    <row r="5496" spans="1:3" x14ac:dyDescent="0.35">
      <c r="A5496" t="s">
        <v>8533</v>
      </c>
      <c r="B5496" t="s">
        <v>8534</v>
      </c>
      <c r="C5496" s="1" t="s">
        <v>15260</v>
      </c>
    </row>
    <row r="5497" spans="1:3" x14ac:dyDescent="0.35">
      <c r="A5497" t="s">
        <v>8535</v>
      </c>
      <c r="B5497" t="s">
        <v>8536</v>
      </c>
      <c r="C5497" s="1" t="s">
        <v>15260</v>
      </c>
    </row>
    <row r="5498" spans="1:3" x14ac:dyDescent="0.35">
      <c r="A5498" t="s">
        <v>8537</v>
      </c>
      <c r="B5498" t="s">
        <v>8538</v>
      </c>
      <c r="C5498" s="1" t="s">
        <v>15260</v>
      </c>
    </row>
    <row r="5499" spans="1:3" x14ac:dyDescent="0.35">
      <c r="A5499" t="s">
        <v>8539</v>
      </c>
      <c r="B5499" t="s">
        <v>8540</v>
      </c>
      <c r="C5499" s="1" t="s">
        <v>15260</v>
      </c>
    </row>
    <row r="5500" spans="1:3" x14ac:dyDescent="0.35">
      <c r="A5500" t="s">
        <v>8546</v>
      </c>
      <c r="B5500" t="s">
        <v>8547</v>
      </c>
      <c r="C5500" s="1" t="s">
        <v>15260</v>
      </c>
    </row>
    <row r="5501" spans="1:3" x14ac:dyDescent="0.35">
      <c r="A5501" t="s">
        <v>8551</v>
      </c>
      <c r="B5501" t="s">
        <v>8552</v>
      </c>
      <c r="C5501" s="1" t="s">
        <v>15260</v>
      </c>
    </row>
    <row r="5502" spans="1:3" x14ac:dyDescent="0.35">
      <c r="A5502" t="s">
        <v>8557</v>
      </c>
      <c r="B5502" t="s">
        <v>8558</v>
      </c>
      <c r="C5502" s="1" t="s">
        <v>15260</v>
      </c>
    </row>
    <row r="5503" spans="1:3" x14ac:dyDescent="0.35">
      <c r="A5503" t="s">
        <v>8561</v>
      </c>
      <c r="B5503" t="s">
        <v>8562</v>
      </c>
      <c r="C5503" s="1" t="s">
        <v>15260</v>
      </c>
    </row>
    <row r="5504" spans="1:3" x14ac:dyDescent="0.35">
      <c r="A5504" t="s">
        <v>8564</v>
      </c>
      <c r="B5504" t="s">
        <v>8565</v>
      </c>
      <c r="C5504" s="1" t="s">
        <v>15260</v>
      </c>
    </row>
    <row r="5505" spans="1:3" x14ac:dyDescent="0.35">
      <c r="A5505" t="s">
        <v>8566</v>
      </c>
      <c r="B5505" t="s">
        <v>8567</v>
      </c>
      <c r="C5505" s="1" t="s">
        <v>15260</v>
      </c>
    </row>
    <row r="5506" spans="1:3" x14ac:dyDescent="0.35">
      <c r="A5506" t="s">
        <v>8568</v>
      </c>
      <c r="B5506" t="s">
        <v>8569</v>
      </c>
      <c r="C5506" s="1" t="s">
        <v>15260</v>
      </c>
    </row>
    <row r="5507" spans="1:3" hidden="1" x14ac:dyDescent="0.35">
      <c r="A5507" t="s">
        <v>8935</v>
      </c>
      <c r="B5507" t="s">
        <v>1</v>
      </c>
      <c r="C5507" s="1" t="s">
        <v>15662</v>
      </c>
    </row>
    <row r="5508" spans="1:3" x14ac:dyDescent="0.35">
      <c r="A5508" t="s">
        <v>8570</v>
      </c>
      <c r="B5508" t="s">
        <v>8571</v>
      </c>
      <c r="C5508" s="1" t="s">
        <v>15260</v>
      </c>
    </row>
    <row r="5509" spans="1:3" x14ac:dyDescent="0.35">
      <c r="A5509" t="s">
        <v>8572</v>
      </c>
      <c r="B5509" t="s">
        <v>8573</v>
      </c>
      <c r="C5509" s="1" t="s">
        <v>15260</v>
      </c>
    </row>
    <row r="5510" spans="1:3" x14ac:dyDescent="0.35">
      <c r="A5510" t="s">
        <v>8574</v>
      </c>
      <c r="B5510" t="s">
        <v>8575</v>
      </c>
      <c r="C5510" s="1" t="s">
        <v>15260</v>
      </c>
    </row>
    <row r="5511" spans="1:3" x14ac:dyDescent="0.35">
      <c r="A5511" t="s">
        <v>8576</v>
      </c>
      <c r="B5511" t="s">
        <v>8577</v>
      </c>
      <c r="C5511" s="1" t="s">
        <v>15260</v>
      </c>
    </row>
    <row r="5512" spans="1:3" x14ac:dyDescent="0.35">
      <c r="A5512" t="s">
        <v>8580</v>
      </c>
      <c r="B5512" t="s">
        <v>8581</v>
      </c>
      <c r="C5512" s="1" t="s">
        <v>15260</v>
      </c>
    </row>
    <row r="5513" spans="1:3" x14ac:dyDescent="0.35">
      <c r="A5513" t="s">
        <v>8584</v>
      </c>
      <c r="B5513" t="s">
        <v>8585</v>
      </c>
      <c r="C5513" s="1" t="s">
        <v>15260</v>
      </c>
    </row>
    <row r="5514" spans="1:3" x14ac:dyDescent="0.35">
      <c r="A5514" t="s">
        <v>8589</v>
      </c>
      <c r="B5514" t="s">
        <v>8590</v>
      </c>
      <c r="C5514" s="1" t="s">
        <v>15260</v>
      </c>
    </row>
    <row r="5515" spans="1:3" x14ac:dyDescent="0.35">
      <c r="A5515" t="s">
        <v>8594</v>
      </c>
      <c r="B5515" t="s">
        <v>8595</v>
      </c>
      <c r="C5515" s="1" t="s">
        <v>15260</v>
      </c>
    </row>
    <row r="5516" spans="1:3" x14ac:dyDescent="0.35">
      <c r="A5516" t="s">
        <v>8596</v>
      </c>
      <c r="B5516" t="s">
        <v>8597</v>
      </c>
      <c r="C5516" s="1" t="s">
        <v>15260</v>
      </c>
    </row>
    <row r="5517" spans="1:3" x14ac:dyDescent="0.35">
      <c r="A5517" t="s">
        <v>8598</v>
      </c>
      <c r="B5517" t="s">
        <v>8599</v>
      </c>
      <c r="C5517" s="1" t="s">
        <v>15260</v>
      </c>
    </row>
    <row r="5518" spans="1:3" x14ac:dyDescent="0.35">
      <c r="A5518" t="s">
        <v>8602</v>
      </c>
      <c r="B5518" t="s">
        <v>8603</v>
      </c>
      <c r="C5518" s="1" t="s">
        <v>15260</v>
      </c>
    </row>
    <row r="5519" spans="1:3" x14ac:dyDescent="0.35">
      <c r="A5519" t="s">
        <v>8605</v>
      </c>
      <c r="B5519" t="s">
        <v>8606</v>
      </c>
      <c r="C5519" s="1" t="s">
        <v>15260</v>
      </c>
    </row>
    <row r="5520" spans="1:3" x14ac:dyDescent="0.35">
      <c r="A5520" t="s">
        <v>8607</v>
      </c>
      <c r="B5520" t="s">
        <v>8608</v>
      </c>
      <c r="C5520" s="1" t="s">
        <v>15260</v>
      </c>
    </row>
    <row r="5521" spans="1:3" x14ac:dyDescent="0.35">
      <c r="A5521" t="s">
        <v>8609</v>
      </c>
      <c r="B5521" t="s">
        <v>8610</v>
      </c>
      <c r="C5521" s="1" t="s">
        <v>15260</v>
      </c>
    </row>
    <row r="5522" spans="1:3" x14ac:dyDescent="0.35">
      <c r="A5522" t="s">
        <v>8611</v>
      </c>
      <c r="B5522" t="s">
        <v>8612</v>
      </c>
      <c r="C5522" s="1" t="s">
        <v>15260</v>
      </c>
    </row>
    <row r="5523" spans="1:3" x14ac:dyDescent="0.35">
      <c r="A5523" t="s">
        <v>8613</v>
      </c>
      <c r="B5523" t="s">
        <v>8614</v>
      </c>
      <c r="C5523" s="1" t="s">
        <v>15260</v>
      </c>
    </row>
    <row r="5524" spans="1:3" hidden="1" x14ac:dyDescent="0.35">
      <c r="A5524" t="s">
        <v>8968</v>
      </c>
      <c r="B5524" t="s">
        <v>1</v>
      </c>
      <c r="C5524" s="1" t="s">
        <v>15662</v>
      </c>
    </row>
    <row r="5525" spans="1:3" x14ac:dyDescent="0.35">
      <c r="A5525" t="s">
        <v>8615</v>
      </c>
      <c r="B5525" t="s">
        <v>8616</v>
      </c>
      <c r="C5525" s="1" t="s">
        <v>15260</v>
      </c>
    </row>
    <row r="5526" spans="1:3" x14ac:dyDescent="0.35">
      <c r="A5526" t="s">
        <v>8617</v>
      </c>
      <c r="B5526" t="s">
        <v>8618</v>
      </c>
      <c r="C5526" s="1" t="s">
        <v>15260</v>
      </c>
    </row>
    <row r="5527" spans="1:3" x14ac:dyDescent="0.35">
      <c r="A5527" t="s">
        <v>8621</v>
      </c>
      <c r="B5527" t="s">
        <v>8622</v>
      </c>
      <c r="C5527" s="1" t="s">
        <v>15260</v>
      </c>
    </row>
    <row r="5528" spans="1:3" x14ac:dyDescent="0.35">
      <c r="A5528" t="s">
        <v>8624</v>
      </c>
      <c r="B5528" t="s">
        <v>8625</v>
      </c>
      <c r="C5528" s="1" t="s">
        <v>15260</v>
      </c>
    </row>
    <row r="5529" spans="1:3" x14ac:dyDescent="0.35">
      <c r="A5529" t="s">
        <v>8626</v>
      </c>
      <c r="B5529" t="s">
        <v>8627</v>
      </c>
      <c r="C5529" s="1" t="s">
        <v>15260</v>
      </c>
    </row>
    <row r="5530" spans="1:3" x14ac:dyDescent="0.35">
      <c r="A5530" t="s">
        <v>8628</v>
      </c>
      <c r="B5530" t="s">
        <v>8629</v>
      </c>
      <c r="C5530" s="1" t="s">
        <v>15260</v>
      </c>
    </row>
    <row r="5531" spans="1:3" x14ac:dyDescent="0.35">
      <c r="A5531" t="s">
        <v>8630</v>
      </c>
      <c r="B5531" t="s">
        <v>8631</v>
      </c>
      <c r="C5531" s="1" t="s">
        <v>15260</v>
      </c>
    </row>
    <row r="5532" spans="1:3" x14ac:dyDescent="0.35">
      <c r="A5532" t="s">
        <v>8632</v>
      </c>
      <c r="B5532" t="s">
        <v>8633</v>
      </c>
      <c r="C5532" s="1" t="s">
        <v>15260</v>
      </c>
    </row>
    <row r="5533" spans="1:3" x14ac:dyDescent="0.35">
      <c r="A5533" t="s">
        <v>8636</v>
      </c>
      <c r="B5533" t="s">
        <v>8637</v>
      </c>
      <c r="C5533" s="1" t="s">
        <v>15260</v>
      </c>
    </row>
    <row r="5534" spans="1:3" x14ac:dyDescent="0.35">
      <c r="A5534" t="s">
        <v>8640</v>
      </c>
      <c r="B5534" t="s">
        <v>8641</v>
      </c>
      <c r="C5534" s="1" t="s">
        <v>15260</v>
      </c>
    </row>
    <row r="5535" spans="1:3" x14ac:dyDescent="0.35">
      <c r="A5535" t="s">
        <v>8642</v>
      </c>
      <c r="B5535" t="s">
        <v>8643</v>
      </c>
      <c r="C5535" s="1" t="s">
        <v>15260</v>
      </c>
    </row>
    <row r="5536" spans="1:3" x14ac:dyDescent="0.35">
      <c r="A5536" t="s">
        <v>8644</v>
      </c>
      <c r="B5536" t="s">
        <v>8645</v>
      </c>
      <c r="C5536" s="1" t="s">
        <v>15260</v>
      </c>
    </row>
    <row r="5537" spans="1:3" x14ac:dyDescent="0.35">
      <c r="A5537" t="s">
        <v>8648</v>
      </c>
      <c r="B5537" t="s">
        <v>8649</v>
      </c>
      <c r="C5537" s="1" t="s">
        <v>15260</v>
      </c>
    </row>
    <row r="5538" spans="1:3" x14ac:dyDescent="0.35">
      <c r="A5538" t="s">
        <v>8653</v>
      </c>
      <c r="B5538" t="s">
        <v>8654</v>
      </c>
      <c r="C5538" s="1" t="s">
        <v>15260</v>
      </c>
    </row>
    <row r="5539" spans="1:3" x14ac:dyDescent="0.35">
      <c r="A5539" t="s">
        <v>8655</v>
      </c>
      <c r="B5539" t="s">
        <v>8656</v>
      </c>
      <c r="C5539" s="1" t="s">
        <v>15260</v>
      </c>
    </row>
    <row r="5540" spans="1:3" x14ac:dyDescent="0.35">
      <c r="A5540" t="s">
        <v>8657</v>
      </c>
      <c r="B5540" t="s">
        <v>8658</v>
      </c>
      <c r="C5540" s="1" t="s">
        <v>15260</v>
      </c>
    </row>
    <row r="5541" spans="1:3" x14ac:dyDescent="0.35">
      <c r="A5541" t="s">
        <v>8659</v>
      </c>
      <c r="B5541" t="s">
        <v>8660</v>
      </c>
      <c r="C5541" s="1" t="s">
        <v>15260</v>
      </c>
    </row>
    <row r="5542" spans="1:3" x14ac:dyDescent="0.35">
      <c r="A5542" t="s">
        <v>8661</v>
      </c>
      <c r="B5542" t="s">
        <v>8662</v>
      </c>
      <c r="C5542" s="1" t="s">
        <v>15260</v>
      </c>
    </row>
    <row r="5543" spans="1:3" x14ac:dyDescent="0.35">
      <c r="A5543" t="s">
        <v>8666</v>
      </c>
      <c r="B5543" t="s">
        <v>8667</v>
      </c>
      <c r="C5543" s="1" t="s">
        <v>15260</v>
      </c>
    </row>
    <row r="5544" spans="1:3" x14ac:dyDescent="0.35">
      <c r="A5544" t="s">
        <v>8671</v>
      </c>
      <c r="B5544" t="s">
        <v>8672</v>
      </c>
      <c r="C5544" s="1" t="s">
        <v>15260</v>
      </c>
    </row>
    <row r="5545" spans="1:3" x14ac:dyDescent="0.35">
      <c r="A5545" t="s">
        <v>6602</v>
      </c>
      <c r="B5545" t="s">
        <v>6603</v>
      </c>
      <c r="C5545" s="1" t="s">
        <v>15273</v>
      </c>
    </row>
    <row r="5546" spans="1:3" x14ac:dyDescent="0.35">
      <c r="A5546" t="s">
        <v>7099</v>
      </c>
      <c r="B5546" t="s">
        <v>7100</v>
      </c>
      <c r="C5546" s="1" t="s">
        <v>15273</v>
      </c>
    </row>
    <row r="5547" spans="1:3" x14ac:dyDescent="0.35">
      <c r="A5547" t="s">
        <v>11573</v>
      </c>
      <c r="B5547" t="s">
        <v>11574</v>
      </c>
      <c r="C5547" s="1" t="s">
        <v>15273</v>
      </c>
    </row>
    <row r="5548" spans="1:3" x14ac:dyDescent="0.35">
      <c r="A5548" t="s">
        <v>6824</v>
      </c>
      <c r="B5548" t="s">
        <v>6825</v>
      </c>
      <c r="C5548" s="1" t="s">
        <v>15297</v>
      </c>
    </row>
    <row r="5549" spans="1:3" x14ac:dyDescent="0.35">
      <c r="A5549" t="s">
        <v>6656</v>
      </c>
      <c r="B5549" t="s">
        <v>6657</v>
      </c>
      <c r="C5549" s="1" t="s">
        <v>15283</v>
      </c>
    </row>
    <row r="5550" spans="1:3" x14ac:dyDescent="0.35">
      <c r="A5550" t="s">
        <v>6818</v>
      </c>
      <c r="B5550" t="s">
        <v>6819</v>
      </c>
      <c r="C5550" s="1" t="s">
        <v>15283</v>
      </c>
    </row>
    <row r="5551" spans="1:3" x14ac:dyDescent="0.35">
      <c r="A5551" t="s">
        <v>6854</v>
      </c>
      <c r="B5551" t="s">
        <v>6855</v>
      </c>
      <c r="C5551" s="1" t="s">
        <v>15283</v>
      </c>
    </row>
    <row r="5552" spans="1:3" x14ac:dyDescent="0.35">
      <c r="A5552" t="s">
        <v>6875</v>
      </c>
      <c r="B5552" t="s">
        <v>6876</v>
      </c>
      <c r="C5552" s="1" t="s">
        <v>15283</v>
      </c>
    </row>
    <row r="5553" spans="1:3" hidden="1" x14ac:dyDescent="0.35">
      <c r="A5553" t="s">
        <v>9025</v>
      </c>
      <c r="B5553" t="s">
        <v>1</v>
      </c>
      <c r="C5553" s="1" t="s">
        <v>15654</v>
      </c>
    </row>
    <row r="5554" spans="1:3" x14ac:dyDescent="0.35">
      <c r="A5554" t="s">
        <v>7103</v>
      </c>
      <c r="B5554" t="s">
        <v>7104</v>
      </c>
      <c r="C5554" s="1" t="s">
        <v>15283</v>
      </c>
    </row>
    <row r="5555" spans="1:3" x14ac:dyDescent="0.35">
      <c r="A5555" t="s">
        <v>7707</v>
      </c>
      <c r="B5555" t="s">
        <v>7708</v>
      </c>
      <c r="C5555" s="1" t="s">
        <v>15283</v>
      </c>
    </row>
    <row r="5556" spans="1:3" x14ac:dyDescent="0.35">
      <c r="A5556" t="s">
        <v>7749</v>
      </c>
      <c r="B5556" t="s">
        <v>7750</v>
      </c>
      <c r="C5556" s="1" t="s">
        <v>15283</v>
      </c>
    </row>
    <row r="5557" spans="1:3" x14ac:dyDescent="0.35">
      <c r="A5557" t="s">
        <v>7783</v>
      </c>
      <c r="B5557" t="s">
        <v>7784</v>
      </c>
      <c r="C5557" s="1" t="s">
        <v>15283</v>
      </c>
    </row>
    <row r="5558" spans="1:3" x14ac:dyDescent="0.35">
      <c r="A5558" t="s">
        <v>11624</v>
      </c>
      <c r="B5558" t="s">
        <v>11625</v>
      </c>
      <c r="C5558" s="1" t="s">
        <v>15283</v>
      </c>
    </row>
    <row r="5559" spans="1:3" x14ac:dyDescent="0.35">
      <c r="A5559" t="s">
        <v>6788</v>
      </c>
      <c r="B5559" t="s">
        <v>6789</v>
      </c>
      <c r="C5559" s="1" t="s">
        <v>15294</v>
      </c>
    </row>
    <row r="5560" spans="1:3" x14ac:dyDescent="0.35">
      <c r="A5560" t="s">
        <v>6802</v>
      </c>
      <c r="B5560" t="s">
        <v>6803</v>
      </c>
      <c r="C5560" s="1" t="s">
        <v>15294</v>
      </c>
    </row>
    <row r="5561" spans="1:3" x14ac:dyDescent="0.35">
      <c r="A5561" t="s">
        <v>6838</v>
      </c>
      <c r="B5561" t="s">
        <v>6839</v>
      </c>
      <c r="C5561" s="1" t="s">
        <v>15294</v>
      </c>
    </row>
    <row r="5562" spans="1:3" x14ac:dyDescent="0.35">
      <c r="A5562" t="s">
        <v>6878</v>
      </c>
      <c r="B5562" t="s">
        <v>6879</v>
      </c>
      <c r="C5562" s="1" t="s">
        <v>15294</v>
      </c>
    </row>
    <row r="5563" spans="1:3" x14ac:dyDescent="0.35">
      <c r="A5563" t="s">
        <v>6938</v>
      </c>
      <c r="B5563" t="s">
        <v>6939</v>
      </c>
      <c r="C5563" s="1" t="s">
        <v>15294</v>
      </c>
    </row>
    <row r="5564" spans="1:3" hidden="1" x14ac:dyDescent="0.35">
      <c r="A5564" t="s">
        <v>9046</v>
      </c>
      <c r="B5564" t="s">
        <v>1</v>
      </c>
      <c r="C5564" s="1" t="s">
        <v>15754</v>
      </c>
    </row>
    <row r="5565" spans="1:3" x14ac:dyDescent="0.35">
      <c r="A5565" t="s">
        <v>6982</v>
      </c>
      <c r="B5565" t="s">
        <v>6983</v>
      </c>
      <c r="C5565" s="1" t="s">
        <v>15294</v>
      </c>
    </row>
    <row r="5566" spans="1:3" hidden="1" x14ac:dyDescent="0.35">
      <c r="A5566" t="s">
        <v>9049</v>
      </c>
      <c r="B5566" t="s">
        <v>1</v>
      </c>
      <c r="C5566" s="1" t="s">
        <v>15685</v>
      </c>
    </row>
    <row r="5567" spans="1:3" x14ac:dyDescent="0.35">
      <c r="A5567" t="s">
        <v>7003</v>
      </c>
      <c r="B5567" t="s">
        <v>7004</v>
      </c>
      <c r="C5567" s="1" t="s">
        <v>15294</v>
      </c>
    </row>
    <row r="5568" spans="1:3" x14ac:dyDescent="0.35">
      <c r="A5568" t="s">
        <v>7034</v>
      </c>
      <c r="B5568" t="s">
        <v>7035</v>
      </c>
      <c r="C5568" s="1" t="s">
        <v>15294</v>
      </c>
    </row>
    <row r="5569" spans="1:3" x14ac:dyDescent="0.35">
      <c r="A5569" t="s">
        <v>7582</v>
      </c>
      <c r="B5569" t="s">
        <v>7583</v>
      </c>
      <c r="C5569" s="1" t="s">
        <v>15294</v>
      </c>
    </row>
    <row r="5570" spans="1:3" hidden="1" x14ac:dyDescent="0.35">
      <c r="A5570" t="s">
        <v>9056</v>
      </c>
      <c r="B5570" t="s">
        <v>1</v>
      </c>
      <c r="C5570" s="1" t="s">
        <v>15756</v>
      </c>
    </row>
    <row r="5571" spans="1:3" hidden="1" x14ac:dyDescent="0.35">
      <c r="A5571" t="s">
        <v>9057</v>
      </c>
      <c r="B5571" t="s">
        <v>1</v>
      </c>
      <c r="C5571" s="1" t="s">
        <v>15685</v>
      </c>
    </row>
    <row r="5572" spans="1:3" x14ac:dyDescent="0.35">
      <c r="A5572" t="s">
        <v>7610</v>
      </c>
      <c r="B5572" t="s">
        <v>7611</v>
      </c>
      <c r="C5572" s="1" t="s">
        <v>15294</v>
      </c>
    </row>
    <row r="5573" spans="1:3" hidden="1" x14ac:dyDescent="0.35">
      <c r="A5573" t="s">
        <v>9060</v>
      </c>
      <c r="B5573" t="s">
        <v>1</v>
      </c>
      <c r="C5573" s="1" t="s">
        <v>15685</v>
      </c>
    </row>
    <row r="5574" spans="1:3" x14ac:dyDescent="0.35">
      <c r="A5574" t="s">
        <v>7622</v>
      </c>
      <c r="B5574" t="s">
        <v>7623</v>
      </c>
      <c r="C5574" s="1" t="s">
        <v>15294</v>
      </c>
    </row>
    <row r="5575" spans="1:3" x14ac:dyDescent="0.35">
      <c r="A5575" t="s">
        <v>7631</v>
      </c>
      <c r="B5575" t="s">
        <v>7632</v>
      </c>
      <c r="C5575" s="1" t="s">
        <v>15294</v>
      </c>
    </row>
    <row r="5576" spans="1:3" x14ac:dyDescent="0.35">
      <c r="A5576" t="s">
        <v>7827</v>
      </c>
      <c r="B5576" t="s">
        <v>7828</v>
      </c>
      <c r="C5576" s="1" t="s">
        <v>15294</v>
      </c>
    </row>
    <row r="5577" spans="1:3" hidden="1" x14ac:dyDescent="0.35">
      <c r="A5577" t="s">
        <v>9067</v>
      </c>
      <c r="B5577" t="s">
        <v>1</v>
      </c>
      <c r="C5577" s="1" t="s">
        <v>15685</v>
      </c>
    </row>
    <row r="5578" spans="1:3" x14ac:dyDescent="0.35">
      <c r="A5578" t="s">
        <v>6721</v>
      </c>
      <c r="B5578" t="s">
        <v>6722</v>
      </c>
      <c r="C5578" s="1" t="s">
        <v>15249</v>
      </c>
    </row>
    <row r="5579" spans="1:3" hidden="1" x14ac:dyDescent="0.35">
      <c r="A5579" t="s">
        <v>9070</v>
      </c>
      <c r="B5579" t="s">
        <v>1</v>
      </c>
      <c r="C5579" s="1" t="s">
        <v>15685</v>
      </c>
    </row>
    <row r="5580" spans="1:3" hidden="1" x14ac:dyDescent="0.35">
      <c r="A5580" t="s">
        <v>9071</v>
      </c>
      <c r="B5580" t="s">
        <v>1</v>
      </c>
      <c r="C5580" s="1" t="s">
        <v>15685</v>
      </c>
    </row>
    <row r="5581" spans="1:3" hidden="1" x14ac:dyDescent="0.35">
      <c r="A5581" t="s">
        <v>9072</v>
      </c>
      <c r="B5581" t="s">
        <v>1</v>
      </c>
      <c r="C5581" s="1" t="s">
        <v>15759</v>
      </c>
    </row>
    <row r="5582" spans="1:3" x14ac:dyDescent="0.35">
      <c r="A5582" t="s">
        <v>6756</v>
      </c>
      <c r="B5582" t="s">
        <v>6757</v>
      </c>
      <c r="C5582" s="1" t="s">
        <v>15249</v>
      </c>
    </row>
    <row r="5583" spans="1:3" x14ac:dyDescent="0.35">
      <c r="A5583" t="s">
        <v>6772</v>
      </c>
      <c r="B5583" t="s">
        <v>6773</v>
      </c>
      <c r="C5583" s="1" t="s">
        <v>15249</v>
      </c>
    </row>
    <row r="5584" spans="1:3" hidden="1" x14ac:dyDescent="0.35">
      <c r="A5584" t="s">
        <v>9077</v>
      </c>
      <c r="B5584" t="s">
        <v>1</v>
      </c>
      <c r="C5584" s="1" t="s">
        <v>15685</v>
      </c>
    </row>
    <row r="5585" spans="1:3" x14ac:dyDescent="0.35">
      <c r="A5585" t="s">
        <v>6834</v>
      </c>
      <c r="B5585" t="s">
        <v>6835</v>
      </c>
      <c r="C5585" s="1" t="s">
        <v>15249</v>
      </c>
    </row>
    <row r="5586" spans="1:3" x14ac:dyDescent="0.35">
      <c r="A5586" t="s">
        <v>6844</v>
      </c>
      <c r="B5586" t="s">
        <v>6845</v>
      </c>
      <c r="C5586" s="1" t="s">
        <v>15249</v>
      </c>
    </row>
    <row r="5587" spans="1:3" x14ac:dyDescent="0.35">
      <c r="A5587" t="s">
        <v>6846</v>
      </c>
      <c r="B5587" t="s">
        <v>6847</v>
      </c>
      <c r="C5587" s="1" t="s">
        <v>15249</v>
      </c>
    </row>
    <row r="5588" spans="1:3" x14ac:dyDescent="0.35">
      <c r="A5588" t="s">
        <v>6914</v>
      </c>
      <c r="B5588" t="s">
        <v>6915</v>
      </c>
      <c r="C5588" s="1" t="s">
        <v>15249</v>
      </c>
    </row>
    <row r="5589" spans="1:3" hidden="1" x14ac:dyDescent="0.35">
      <c r="A5589" t="s">
        <v>9086</v>
      </c>
      <c r="B5589" t="s">
        <v>1</v>
      </c>
      <c r="C5589" s="1" t="s">
        <v>15760</v>
      </c>
    </row>
    <row r="5590" spans="1:3" x14ac:dyDescent="0.35">
      <c r="A5590" t="s">
        <v>6919</v>
      </c>
      <c r="B5590" t="s">
        <v>6920</v>
      </c>
      <c r="C5590" s="1" t="s">
        <v>15249</v>
      </c>
    </row>
    <row r="5591" spans="1:3" x14ac:dyDescent="0.35">
      <c r="A5591" t="s">
        <v>6922</v>
      </c>
      <c r="B5591" t="s">
        <v>6923</v>
      </c>
      <c r="C5591" s="1" t="s">
        <v>15249</v>
      </c>
    </row>
    <row r="5592" spans="1:3" hidden="1" x14ac:dyDescent="0.35">
      <c r="A5592" t="s">
        <v>9091</v>
      </c>
      <c r="B5592" t="s">
        <v>1</v>
      </c>
      <c r="C5592" s="1" t="s">
        <v>15761</v>
      </c>
    </row>
    <row r="5593" spans="1:3" x14ac:dyDescent="0.35">
      <c r="A5593" t="s">
        <v>6948</v>
      </c>
      <c r="B5593" t="s">
        <v>6949</v>
      </c>
      <c r="C5593" s="1" t="s">
        <v>15249</v>
      </c>
    </row>
    <row r="5594" spans="1:3" hidden="1" x14ac:dyDescent="0.35">
      <c r="A5594" t="s">
        <v>9094</v>
      </c>
      <c r="B5594" t="s">
        <v>1</v>
      </c>
      <c r="C5594" s="1" t="s">
        <v>15762</v>
      </c>
    </row>
    <row r="5595" spans="1:3" x14ac:dyDescent="0.35">
      <c r="A5595" t="s">
        <v>6966</v>
      </c>
      <c r="B5595" t="s">
        <v>6967</v>
      </c>
      <c r="C5595" s="1" t="s">
        <v>15249</v>
      </c>
    </row>
    <row r="5596" spans="1:3" x14ac:dyDescent="0.35">
      <c r="A5596" t="s">
        <v>6995</v>
      </c>
      <c r="B5596" t="s">
        <v>6996</v>
      </c>
      <c r="C5596" s="1" t="s">
        <v>15249</v>
      </c>
    </row>
    <row r="5597" spans="1:3" x14ac:dyDescent="0.35">
      <c r="A5597" t="s">
        <v>7028</v>
      </c>
      <c r="B5597" t="s">
        <v>7029</v>
      </c>
      <c r="C5597" s="1" t="s">
        <v>15249</v>
      </c>
    </row>
    <row r="5598" spans="1:3" x14ac:dyDescent="0.35">
      <c r="A5598" t="s">
        <v>7046</v>
      </c>
      <c r="B5598" t="s">
        <v>7047</v>
      </c>
      <c r="C5598" s="1" t="s">
        <v>15249</v>
      </c>
    </row>
    <row r="5599" spans="1:3" x14ac:dyDescent="0.35">
      <c r="A5599" t="s">
        <v>7056</v>
      </c>
      <c r="B5599" t="s">
        <v>7057</v>
      </c>
      <c r="C5599" s="1" t="s">
        <v>15249</v>
      </c>
    </row>
    <row r="5600" spans="1:3" x14ac:dyDescent="0.35">
      <c r="A5600" t="s">
        <v>7091</v>
      </c>
      <c r="B5600" t="s">
        <v>7092</v>
      </c>
      <c r="C5600" s="1" t="s">
        <v>15249</v>
      </c>
    </row>
    <row r="5601" spans="1:3" x14ac:dyDescent="0.35">
      <c r="A5601" t="s">
        <v>7093</v>
      </c>
      <c r="B5601" t="s">
        <v>7094</v>
      </c>
      <c r="C5601" s="1" t="s">
        <v>15249</v>
      </c>
    </row>
    <row r="5602" spans="1:3" x14ac:dyDescent="0.35">
      <c r="A5602" t="s">
        <v>7095</v>
      </c>
      <c r="B5602" t="s">
        <v>7096</v>
      </c>
      <c r="C5602" s="1" t="s">
        <v>15249</v>
      </c>
    </row>
    <row r="5603" spans="1:3" x14ac:dyDescent="0.35">
      <c r="A5603" t="s">
        <v>7107</v>
      </c>
      <c r="B5603" t="s">
        <v>7108</v>
      </c>
      <c r="C5603" s="1" t="s">
        <v>15249</v>
      </c>
    </row>
    <row r="5604" spans="1:3" x14ac:dyDescent="0.35">
      <c r="A5604" t="s">
        <v>7112</v>
      </c>
      <c r="B5604" t="s">
        <v>7113</v>
      </c>
      <c r="C5604" s="1" t="s">
        <v>15249</v>
      </c>
    </row>
    <row r="5605" spans="1:3" x14ac:dyDescent="0.35">
      <c r="A5605" t="s">
        <v>7114</v>
      </c>
      <c r="B5605" t="s">
        <v>7115</v>
      </c>
      <c r="C5605" s="1" t="s">
        <v>15249</v>
      </c>
    </row>
    <row r="5606" spans="1:3" x14ac:dyDescent="0.35">
      <c r="A5606" t="s">
        <v>7511</v>
      </c>
      <c r="B5606" t="s">
        <v>7512</v>
      </c>
      <c r="C5606" s="1" t="s">
        <v>15249</v>
      </c>
    </row>
    <row r="5607" spans="1:3" x14ac:dyDescent="0.35">
      <c r="A5607" t="s">
        <v>7519</v>
      </c>
      <c r="B5607" t="s">
        <v>7520</v>
      </c>
      <c r="C5607" s="1" t="s">
        <v>15249</v>
      </c>
    </row>
    <row r="5608" spans="1:3" x14ac:dyDescent="0.35">
      <c r="A5608" t="s">
        <v>7528</v>
      </c>
      <c r="B5608" t="s">
        <v>7529</v>
      </c>
      <c r="C5608" s="1" t="s">
        <v>15249</v>
      </c>
    </row>
    <row r="5609" spans="1:3" hidden="1" x14ac:dyDescent="0.35">
      <c r="A5609" t="s">
        <v>9123</v>
      </c>
      <c r="B5609" t="s">
        <v>1</v>
      </c>
      <c r="C5609" s="1" t="s">
        <v>15766</v>
      </c>
    </row>
    <row r="5610" spans="1:3" x14ac:dyDescent="0.35">
      <c r="A5610" t="s">
        <v>7535</v>
      </c>
      <c r="B5610" t="s">
        <v>7536</v>
      </c>
      <c r="C5610" s="1" t="s">
        <v>15249</v>
      </c>
    </row>
    <row r="5611" spans="1:3" x14ac:dyDescent="0.35">
      <c r="A5611" t="s">
        <v>7549</v>
      </c>
      <c r="B5611" t="s">
        <v>7550</v>
      </c>
      <c r="C5611" s="1" t="s">
        <v>15249</v>
      </c>
    </row>
    <row r="5612" spans="1:3" hidden="1" x14ac:dyDescent="0.35">
      <c r="A5612" t="s">
        <v>9128</v>
      </c>
      <c r="B5612" t="s">
        <v>1</v>
      </c>
      <c r="C5612" s="1" t="s">
        <v>15767</v>
      </c>
    </row>
    <row r="5613" spans="1:3" x14ac:dyDescent="0.35">
      <c r="A5613" t="s">
        <v>7553</v>
      </c>
      <c r="B5613" t="s">
        <v>7554</v>
      </c>
      <c r="C5613" s="1" t="s">
        <v>15249</v>
      </c>
    </row>
    <row r="5614" spans="1:3" x14ac:dyDescent="0.35">
      <c r="A5614" t="s">
        <v>7566</v>
      </c>
      <c r="B5614" t="s">
        <v>7567</v>
      </c>
      <c r="C5614" s="1" t="s">
        <v>15249</v>
      </c>
    </row>
    <row r="5615" spans="1:3" hidden="1" x14ac:dyDescent="0.35">
      <c r="A5615" t="s">
        <v>9133</v>
      </c>
      <c r="B5615" t="s">
        <v>1</v>
      </c>
      <c r="C5615" s="1" t="s">
        <v>15685</v>
      </c>
    </row>
    <row r="5616" spans="1:3" x14ac:dyDescent="0.35">
      <c r="A5616" t="s">
        <v>7570</v>
      </c>
      <c r="B5616" t="s">
        <v>7571</v>
      </c>
      <c r="C5616" s="1" t="s">
        <v>15249</v>
      </c>
    </row>
    <row r="5617" spans="1:3" x14ac:dyDescent="0.35">
      <c r="A5617" t="s">
        <v>7580</v>
      </c>
      <c r="B5617" t="s">
        <v>7581</v>
      </c>
      <c r="C5617" s="1" t="s">
        <v>15249</v>
      </c>
    </row>
    <row r="5618" spans="1:3" x14ac:dyDescent="0.35">
      <c r="A5618" t="s">
        <v>7587</v>
      </c>
      <c r="B5618" t="s">
        <v>7588</v>
      </c>
      <c r="C5618" s="1" t="s">
        <v>15249</v>
      </c>
    </row>
    <row r="5619" spans="1:3" x14ac:dyDescent="0.35">
      <c r="A5619" t="s">
        <v>7595</v>
      </c>
      <c r="B5619" t="s">
        <v>7596</v>
      </c>
      <c r="C5619" s="1" t="s">
        <v>15249</v>
      </c>
    </row>
    <row r="5620" spans="1:3" x14ac:dyDescent="0.35">
      <c r="A5620" t="s">
        <v>7612</v>
      </c>
      <c r="B5620" t="s">
        <v>7613</v>
      </c>
      <c r="C5620" s="1" t="s">
        <v>15249</v>
      </c>
    </row>
    <row r="5621" spans="1:3" x14ac:dyDescent="0.35">
      <c r="A5621" t="s">
        <v>7616</v>
      </c>
      <c r="B5621" t="s">
        <v>7617</v>
      </c>
      <c r="C5621" s="1" t="s">
        <v>15249</v>
      </c>
    </row>
    <row r="5622" spans="1:3" x14ac:dyDescent="0.35">
      <c r="A5622" t="s">
        <v>7618</v>
      </c>
      <c r="B5622" t="s">
        <v>7619</v>
      </c>
      <c r="C5622" s="1" t="s">
        <v>15249</v>
      </c>
    </row>
    <row r="5623" spans="1:3" hidden="1" x14ac:dyDescent="0.35">
      <c r="A5623" t="s">
        <v>9148</v>
      </c>
      <c r="B5623" t="s">
        <v>1</v>
      </c>
      <c r="C5623" s="1" t="s">
        <v>15767</v>
      </c>
    </row>
    <row r="5624" spans="1:3" x14ac:dyDescent="0.35">
      <c r="A5624" t="s">
        <v>7627</v>
      </c>
      <c r="B5624" t="s">
        <v>7628</v>
      </c>
      <c r="C5624" s="1" t="s">
        <v>15249</v>
      </c>
    </row>
    <row r="5625" spans="1:3" x14ac:dyDescent="0.35">
      <c r="A5625" t="s">
        <v>7629</v>
      </c>
      <c r="B5625" t="s">
        <v>7630</v>
      </c>
      <c r="C5625" s="1" t="s">
        <v>15249</v>
      </c>
    </row>
    <row r="5626" spans="1:3" x14ac:dyDescent="0.35">
      <c r="A5626" t="s">
        <v>7635</v>
      </c>
      <c r="B5626" t="s">
        <v>7636</v>
      </c>
      <c r="C5626" s="1" t="s">
        <v>15249</v>
      </c>
    </row>
    <row r="5627" spans="1:3" x14ac:dyDescent="0.35">
      <c r="A5627" t="s">
        <v>7640</v>
      </c>
      <c r="B5627" t="s">
        <v>7641</v>
      </c>
      <c r="C5627" s="1" t="s">
        <v>15249</v>
      </c>
    </row>
    <row r="5628" spans="1:3" x14ac:dyDescent="0.35">
      <c r="A5628" t="s">
        <v>7649</v>
      </c>
      <c r="B5628" t="s">
        <v>7650</v>
      </c>
      <c r="C5628" s="1" t="s">
        <v>15249</v>
      </c>
    </row>
    <row r="5629" spans="1:3" x14ac:dyDescent="0.35">
      <c r="A5629" t="s">
        <v>7651</v>
      </c>
      <c r="B5629" t="s">
        <v>7652</v>
      </c>
      <c r="C5629" s="1" t="s">
        <v>15249</v>
      </c>
    </row>
    <row r="5630" spans="1:3" x14ac:dyDescent="0.35">
      <c r="A5630" t="s">
        <v>7653</v>
      </c>
      <c r="B5630" t="s">
        <v>7654</v>
      </c>
      <c r="C5630" s="1" t="s">
        <v>15249</v>
      </c>
    </row>
    <row r="5631" spans="1:3" x14ac:dyDescent="0.35">
      <c r="A5631" t="s">
        <v>7663</v>
      </c>
      <c r="B5631" t="s">
        <v>7664</v>
      </c>
      <c r="C5631" s="1" t="s">
        <v>15249</v>
      </c>
    </row>
    <row r="5632" spans="1:3" x14ac:dyDescent="0.35">
      <c r="A5632" t="s">
        <v>7669</v>
      </c>
      <c r="B5632" t="s">
        <v>7670</v>
      </c>
      <c r="C5632" s="1" t="s">
        <v>15249</v>
      </c>
    </row>
    <row r="5633" spans="1:3" hidden="1" x14ac:dyDescent="0.35">
      <c r="A5633" t="s">
        <v>9167</v>
      </c>
      <c r="B5633" t="s">
        <v>1</v>
      </c>
      <c r="C5633" s="1" t="s">
        <v>15769</v>
      </c>
    </row>
    <row r="5634" spans="1:3" x14ac:dyDescent="0.35">
      <c r="A5634" t="s">
        <v>7681</v>
      </c>
      <c r="B5634" t="s">
        <v>7682</v>
      </c>
      <c r="C5634" s="1" t="s">
        <v>15249</v>
      </c>
    </row>
    <row r="5635" spans="1:3" x14ac:dyDescent="0.35">
      <c r="A5635" t="s">
        <v>7683</v>
      </c>
      <c r="B5635" t="s">
        <v>7684</v>
      </c>
      <c r="C5635" s="1" t="s">
        <v>15249</v>
      </c>
    </row>
    <row r="5636" spans="1:3" x14ac:dyDescent="0.35">
      <c r="A5636" t="s">
        <v>7699</v>
      </c>
      <c r="B5636" t="s">
        <v>7700</v>
      </c>
      <c r="C5636" s="1" t="s">
        <v>15249</v>
      </c>
    </row>
    <row r="5637" spans="1:3" x14ac:dyDescent="0.35">
      <c r="A5637" t="s">
        <v>7720</v>
      </c>
      <c r="B5637" t="s">
        <v>7721</v>
      </c>
      <c r="C5637" s="1" t="s">
        <v>15249</v>
      </c>
    </row>
    <row r="5638" spans="1:3" x14ac:dyDescent="0.35">
      <c r="A5638" t="s">
        <v>7725</v>
      </c>
      <c r="B5638" t="s">
        <v>7726</v>
      </c>
      <c r="C5638" s="1" t="s">
        <v>15249</v>
      </c>
    </row>
    <row r="5639" spans="1:3" hidden="1" x14ac:dyDescent="0.35">
      <c r="A5639" t="s">
        <v>9178</v>
      </c>
      <c r="B5639" t="s">
        <v>1</v>
      </c>
      <c r="C5639" s="1" t="s">
        <v>15770</v>
      </c>
    </row>
    <row r="5640" spans="1:3" x14ac:dyDescent="0.35">
      <c r="A5640" t="s">
        <v>7733</v>
      </c>
      <c r="B5640" t="s">
        <v>7734</v>
      </c>
      <c r="C5640" s="1" t="s">
        <v>15249</v>
      </c>
    </row>
    <row r="5641" spans="1:3" x14ac:dyDescent="0.35">
      <c r="A5641" t="s">
        <v>7743</v>
      </c>
      <c r="B5641" t="s">
        <v>7744</v>
      </c>
      <c r="C5641" s="1" t="s">
        <v>15249</v>
      </c>
    </row>
    <row r="5642" spans="1:3" x14ac:dyDescent="0.35">
      <c r="A5642" t="s">
        <v>7747</v>
      </c>
      <c r="B5642" t="s">
        <v>7748</v>
      </c>
      <c r="C5642" s="1" t="s">
        <v>15249</v>
      </c>
    </row>
    <row r="5643" spans="1:3" hidden="1" x14ac:dyDescent="0.35">
      <c r="A5643" t="s">
        <v>9185</v>
      </c>
      <c r="B5643" t="s">
        <v>1</v>
      </c>
      <c r="C5643" s="1" t="s">
        <v>15685</v>
      </c>
    </row>
    <row r="5644" spans="1:3" x14ac:dyDescent="0.35">
      <c r="A5644" t="s">
        <v>7751</v>
      </c>
      <c r="B5644" t="s">
        <v>7752</v>
      </c>
      <c r="C5644" s="1" t="s">
        <v>15249</v>
      </c>
    </row>
    <row r="5645" spans="1:3" hidden="1" x14ac:dyDescent="0.35">
      <c r="A5645" t="s">
        <v>9188</v>
      </c>
      <c r="B5645" t="s">
        <v>1</v>
      </c>
      <c r="C5645" s="1" t="s">
        <v>15771</v>
      </c>
    </row>
    <row r="5646" spans="1:3" x14ac:dyDescent="0.35">
      <c r="A5646" t="s">
        <v>7753</v>
      </c>
      <c r="B5646" t="s">
        <v>7754</v>
      </c>
      <c r="C5646" s="1" t="s">
        <v>15249</v>
      </c>
    </row>
    <row r="5647" spans="1:3" hidden="1" x14ac:dyDescent="0.35">
      <c r="A5647" t="s">
        <v>9191</v>
      </c>
      <c r="B5647" t="s">
        <v>1</v>
      </c>
      <c r="C5647" s="1" t="s">
        <v>15772</v>
      </c>
    </row>
    <row r="5648" spans="1:3" x14ac:dyDescent="0.35">
      <c r="A5648" t="s">
        <v>7757</v>
      </c>
      <c r="B5648" t="s">
        <v>7758</v>
      </c>
      <c r="C5648" s="1" t="s">
        <v>15249</v>
      </c>
    </row>
    <row r="5649" spans="1:3" x14ac:dyDescent="0.35">
      <c r="A5649" t="s">
        <v>7765</v>
      </c>
      <c r="B5649" t="s">
        <v>7766</v>
      </c>
      <c r="C5649" s="1" t="s">
        <v>15249</v>
      </c>
    </row>
    <row r="5650" spans="1:3" x14ac:dyDescent="0.35">
      <c r="A5650" t="s">
        <v>7769</v>
      </c>
      <c r="B5650" t="s">
        <v>7770</v>
      </c>
      <c r="C5650" s="1" t="s">
        <v>15249</v>
      </c>
    </row>
    <row r="5651" spans="1:3" x14ac:dyDescent="0.35">
      <c r="A5651" t="s">
        <v>7771</v>
      </c>
      <c r="B5651" t="s">
        <v>7772</v>
      </c>
      <c r="C5651" s="1" t="s">
        <v>15249</v>
      </c>
    </row>
    <row r="5652" spans="1:3" x14ac:dyDescent="0.35">
      <c r="A5652" t="s">
        <v>7773</v>
      </c>
      <c r="B5652" t="s">
        <v>7774</v>
      </c>
      <c r="C5652" s="1" t="s">
        <v>15249</v>
      </c>
    </row>
    <row r="5653" spans="1:3" x14ac:dyDescent="0.35">
      <c r="A5653" t="s">
        <v>7785</v>
      </c>
      <c r="B5653" t="s">
        <v>7786</v>
      </c>
      <c r="C5653" s="1" t="s">
        <v>15249</v>
      </c>
    </row>
    <row r="5654" spans="1:3" x14ac:dyDescent="0.35">
      <c r="A5654" t="s">
        <v>7787</v>
      </c>
      <c r="B5654" t="s">
        <v>7788</v>
      </c>
      <c r="C5654" s="1" t="s">
        <v>15249</v>
      </c>
    </row>
    <row r="5655" spans="1:3" x14ac:dyDescent="0.35">
      <c r="A5655" t="s">
        <v>7789</v>
      </c>
      <c r="B5655" t="s">
        <v>7790</v>
      </c>
      <c r="C5655" s="1" t="s">
        <v>15249</v>
      </c>
    </row>
    <row r="5656" spans="1:3" hidden="1" x14ac:dyDescent="0.35">
      <c r="A5656" t="s">
        <v>9208</v>
      </c>
      <c r="B5656" t="s">
        <v>1</v>
      </c>
      <c r="C5656" s="1" t="s">
        <v>15770</v>
      </c>
    </row>
    <row r="5657" spans="1:3" x14ac:dyDescent="0.35">
      <c r="A5657" t="s">
        <v>7791</v>
      </c>
      <c r="B5657" t="s">
        <v>7792</v>
      </c>
      <c r="C5657" s="1" t="s">
        <v>15249</v>
      </c>
    </row>
    <row r="5658" spans="1:3" x14ac:dyDescent="0.35">
      <c r="A5658" t="s">
        <v>7817</v>
      </c>
      <c r="B5658" t="s">
        <v>7818</v>
      </c>
      <c r="C5658" s="1" t="s">
        <v>15249</v>
      </c>
    </row>
    <row r="5659" spans="1:3" x14ac:dyDescent="0.35">
      <c r="A5659" t="s">
        <v>7819</v>
      </c>
      <c r="B5659" t="s">
        <v>7820</v>
      </c>
      <c r="C5659" s="1" t="s">
        <v>15249</v>
      </c>
    </row>
    <row r="5660" spans="1:3" hidden="1" x14ac:dyDescent="0.35">
      <c r="A5660" t="s">
        <v>9215</v>
      </c>
      <c r="B5660" t="s">
        <v>1</v>
      </c>
      <c r="C5660" s="1" t="s">
        <v>15662</v>
      </c>
    </row>
    <row r="5661" spans="1:3" hidden="1" x14ac:dyDescent="0.35">
      <c r="A5661" t="s">
        <v>9216</v>
      </c>
      <c r="B5661" t="s">
        <v>1</v>
      </c>
      <c r="C5661" s="1" t="s">
        <v>15662</v>
      </c>
    </row>
    <row r="5662" spans="1:3" hidden="1" x14ac:dyDescent="0.35">
      <c r="A5662" t="s">
        <v>9217</v>
      </c>
      <c r="B5662" t="s">
        <v>1</v>
      </c>
      <c r="C5662" s="1" t="s">
        <v>15662</v>
      </c>
    </row>
    <row r="5663" spans="1:3" hidden="1" x14ac:dyDescent="0.35">
      <c r="A5663" t="s">
        <v>9218</v>
      </c>
      <c r="B5663" t="s">
        <v>1</v>
      </c>
      <c r="C5663" s="1" t="s">
        <v>15662</v>
      </c>
    </row>
    <row r="5664" spans="1:3" x14ac:dyDescent="0.35">
      <c r="A5664" t="s">
        <v>7825</v>
      </c>
      <c r="B5664" t="s">
        <v>7826</v>
      </c>
      <c r="C5664" s="1" t="s">
        <v>15249</v>
      </c>
    </row>
    <row r="5665" spans="1:3" hidden="1" x14ac:dyDescent="0.35">
      <c r="A5665" t="s">
        <v>9221</v>
      </c>
      <c r="B5665" t="s">
        <v>1</v>
      </c>
      <c r="C5665" s="1" t="s">
        <v>15662</v>
      </c>
    </row>
    <row r="5666" spans="1:3" hidden="1" x14ac:dyDescent="0.35">
      <c r="A5666" t="s">
        <v>9222</v>
      </c>
      <c r="B5666" t="s">
        <v>1</v>
      </c>
      <c r="C5666" s="1" t="s">
        <v>15773</v>
      </c>
    </row>
    <row r="5667" spans="1:3" x14ac:dyDescent="0.35">
      <c r="A5667" t="s">
        <v>7835</v>
      </c>
      <c r="B5667" t="s">
        <v>7836</v>
      </c>
      <c r="C5667" s="1" t="s">
        <v>15249</v>
      </c>
    </row>
    <row r="5668" spans="1:3" x14ac:dyDescent="0.35">
      <c r="A5668" t="s">
        <v>7837</v>
      </c>
      <c r="B5668" t="s">
        <v>7838</v>
      </c>
      <c r="C5668" s="1" t="s">
        <v>15249</v>
      </c>
    </row>
    <row r="5669" spans="1:3" hidden="1" x14ac:dyDescent="0.35">
      <c r="A5669" t="s">
        <v>9227</v>
      </c>
      <c r="B5669" t="s">
        <v>1</v>
      </c>
      <c r="C5669" s="1" t="s">
        <v>15662</v>
      </c>
    </row>
    <row r="5670" spans="1:3" x14ac:dyDescent="0.35">
      <c r="A5670" t="s">
        <v>7839</v>
      </c>
      <c r="B5670" t="s">
        <v>7840</v>
      </c>
      <c r="C5670" s="1" t="s">
        <v>15249</v>
      </c>
    </row>
    <row r="5671" spans="1:3" x14ac:dyDescent="0.35">
      <c r="A5671" t="s">
        <v>7843</v>
      </c>
      <c r="B5671" t="s">
        <v>7844</v>
      </c>
      <c r="C5671" s="1" t="s">
        <v>15249</v>
      </c>
    </row>
    <row r="5672" spans="1:3" hidden="1" x14ac:dyDescent="0.35">
      <c r="A5672" t="s">
        <v>9232</v>
      </c>
      <c r="B5672" t="s">
        <v>1</v>
      </c>
      <c r="C5672" s="1" t="s">
        <v>15662</v>
      </c>
    </row>
    <row r="5673" spans="1:3" x14ac:dyDescent="0.35">
      <c r="A5673" t="s">
        <v>7856</v>
      </c>
      <c r="B5673" t="s">
        <v>7857</v>
      </c>
      <c r="C5673" s="1" t="s">
        <v>15249</v>
      </c>
    </row>
    <row r="5674" spans="1:3" hidden="1" x14ac:dyDescent="0.35">
      <c r="A5674" t="s">
        <v>9235</v>
      </c>
      <c r="B5674" t="s">
        <v>1</v>
      </c>
      <c r="C5674" s="1" t="s">
        <v>15662</v>
      </c>
    </row>
    <row r="5675" spans="1:3" x14ac:dyDescent="0.35">
      <c r="A5675" t="s">
        <v>7859</v>
      </c>
      <c r="B5675" t="s">
        <v>7860</v>
      </c>
      <c r="C5675" s="1" t="s">
        <v>15249</v>
      </c>
    </row>
    <row r="5676" spans="1:3" x14ac:dyDescent="0.35">
      <c r="A5676" t="s">
        <v>7861</v>
      </c>
      <c r="B5676" t="s">
        <v>7862</v>
      </c>
      <c r="C5676" s="1" t="s">
        <v>15249</v>
      </c>
    </row>
    <row r="5677" spans="1:3" x14ac:dyDescent="0.35">
      <c r="A5677" t="s">
        <v>7870</v>
      </c>
      <c r="B5677" t="s">
        <v>7871</v>
      </c>
      <c r="C5677" s="1" t="s">
        <v>15249</v>
      </c>
    </row>
    <row r="5678" spans="1:3" x14ac:dyDescent="0.35">
      <c r="A5678" t="s">
        <v>7872</v>
      </c>
      <c r="B5678" t="s">
        <v>7873</v>
      </c>
      <c r="C5678" s="1" t="s">
        <v>15249</v>
      </c>
    </row>
    <row r="5679" spans="1:3" x14ac:dyDescent="0.35">
      <c r="A5679" t="s">
        <v>7874</v>
      </c>
      <c r="B5679" t="s">
        <v>7875</v>
      </c>
      <c r="C5679" s="1" t="s">
        <v>15249</v>
      </c>
    </row>
    <row r="5680" spans="1:3" x14ac:dyDescent="0.35">
      <c r="A5680" t="s">
        <v>7882</v>
      </c>
      <c r="B5680" t="s">
        <v>7883</v>
      </c>
      <c r="C5680" s="1" t="s">
        <v>15249</v>
      </c>
    </row>
    <row r="5681" spans="1:3" x14ac:dyDescent="0.35">
      <c r="A5681" t="s">
        <v>7888</v>
      </c>
      <c r="B5681" t="s">
        <v>7889</v>
      </c>
      <c r="C5681" s="1" t="s">
        <v>15249</v>
      </c>
    </row>
    <row r="5682" spans="1:3" x14ac:dyDescent="0.35">
      <c r="A5682" t="s">
        <v>7890</v>
      </c>
      <c r="B5682" t="s">
        <v>7891</v>
      </c>
      <c r="C5682" s="1" t="s">
        <v>15249</v>
      </c>
    </row>
    <row r="5683" spans="1:3" x14ac:dyDescent="0.35">
      <c r="A5683" t="s">
        <v>7902</v>
      </c>
      <c r="B5683" t="s">
        <v>7903</v>
      </c>
      <c r="C5683" s="1" t="s">
        <v>15249</v>
      </c>
    </row>
    <row r="5684" spans="1:3" hidden="1" x14ac:dyDescent="0.35">
      <c r="A5684" t="s">
        <v>9254</v>
      </c>
      <c r="B5684" t="s">
        <v>1</v>
      </c>
      <c r="C5684" s="1" t="s">
        <v>15662</v>
      </c>
    </row>
    <row r="5685" spans="1:3" x14ac:dyDescent="0.35">
      <c r="A5685" t="s">
        <v>7910</v>
      </c>
      <c r="B5685" t="s">
        <v>7911</v>
      </c>
      <c r="C5685" s="1" t="s">
        <v>15249</v>
      </c>
    </row>
    <row r="5686" spans="1:3" hidden="1" x14ac:dyDescent="0.35">
      <c r="A5686" t="s">
        <v>9257</v>
      </c>
      <c r="B5686" t="s">
        <v>1</v>
      </c>
      <c r="C5686" s="1" t="s">
        <v>15778</v>
      </c>
    </row>
    <row r="5687" spans="1:3" x14ac:dyDescent="0.35">
      <c r="A5687" t="s">
        <v>7920</v>
      </c>
      <c r="B5687" t="s">
        <v>7921</v>
      </c>
      <c r="C5687" s="1" t="s">
        <v>15249</v>
      </c>
    </row>
    <row r="5688" spans="1:3" x14ac:dyDescent="0.35">
      <c r="A5688" t="s">
        <v>7936</v>
      </c>
      <c r="B5688" t="s">
        <v>7937</v>
      </c>
      <c r="C5688" s="1" t="s">
        <v>15249</v>
      </c>
    </row>
    <row r="5689" spans="1:3" x14ac:dyDescent="0.35">
      <c r="A5689" t="s">
        <v>7938</v>
      </c>
      <c r="B5689" t="s">
        <v>7939</v>
      </c>
      <c r="C5689" s="1" t="s">
        <v>15249</v>
      </c>
    </row>
    <row r="5690" spans="1:3" x14ac:dyDescent="0.35">
      <c r="A5690" t="s">
        <v>7946</v>
      </c>
      <c r="B5690" t="s">
        <v>7947</v>
      </c>
      <c r="C5690" s="1" t="s">
        <v>15249</v>
      </c>
    </row>
    <row r="5691" spans="1:3" x14ac:dyDescent="0.35">
      <c r="A5691" t="s">
        <v>7950</v>
      </c>
      <c r="B5691" t="s">
        <v>7951</v>
      </c>
      <c r="C5691" s="1" t="s">
        <v>15249</v>
      </c>
    </row>
    <row r="5692" spans="1:3" x14ac:dyDescent="0.35">
      <c r="A5692" t="s">
        <v>7952</v>
      </c>
      <c r="B5692" t="s">
        <v>7953</v>
      </c>
      <c r="C5692" s="1" t="s">
        <v>15249</v>
      </c>
    </row>
    <row r="5693" spans="1:3" x14ac:dyDescent="0.35">
      <c r="A5693" t="s">
        <v>7960</v>
      </c>
      <c r="B5693" t="s">
        <v>7961</v>
      </c>
      <c r="C5693" s="1" t="s">
        <v>15249</v>
      </c>
    </row>
    <row r="5694" spans="1:3" x14ac:dyDescent="0.35">
      <c r="A5694" t="s">
        <v>7974</v>
      </c>
      <c r="B5694" t="s">
        <v>7975</v>
      </c>
      <c r="C5694" s="1" t="s">
        <v>15249</v>
      </c>
    </row>
    <row r="5695" spans="1:3" x14ac:dyDescent="0.35">
      <c r="A5695" t="s">
        <v>7979</v>
      </c>
      <c r="B5695" t="s">
        <v>7980</v>
      </c>
      <c r="C5695" s="1" t="s">
        <v>15249</v>
      </c>
    </row>
    <row r="5696" spans="1:3" x14ac:dyDescent="0.35">
      <c r="A5696" t="s">
        <v>7982</v>
      </c>
      <c r="B5696" t="s">
        <v>7983</v>
      </c>
      <c r="C5696" s="1" t="s">
        <v>15249</v>
      </c>
    </row>
    <row r="5697" spans="1:3" x14ac:dyDescent="0.35">
      <c r="A5697" t="s">
        <v>7991</v>
      </c>
      <c r="B5697" t="s">
        <v>7992</v>
      </c>
      <c r="C5697" s="1" t="s">
        <v>15249</v>
      </c>
    </row>
    <row r="5698" spans="1:3" x14ac:dyDescent="0.35">
      <c r="A5698" t="s">
        <v>7995</v>
      </c>
      <c r="B5698" t="s">
        <v>7996</v>
      </c>
      <c r="C5698" s="1" t="s">
        <v>15249</v>
      </c>
    </row>
    <row r="5699" spans="1:3" x14ac:dyDescent="0.35">
      <c r="A5699" t="s">
        <v>8022</v>
      </c>
      <c r="B5699" t="s">
        <v>8023</v>
      </c>
      <c r="C5699" s="1" t="s">
        <v>15249</v>
      </c>
    </row>
    <row r="5700" spans="1:3" x14ac:dyDescent="0.35">
      <c r="A5700" t="s">
        <v>8026</v>
      </c>
      <c r="B5700" t="s">
        <v>8027</v>
      </c>
      <c r="C5700" s="1" t="s">
        <v>15249</v>
      </c>
    </row>
    <row r="5701" spans="1:3" x14ac:dyDescent="0.35">
      <c r="A5701" t="s">
        <v>8036</v>
      </c>
      <c r="B5701" t="s">
        <v>8037</v>
      </c>
      <c r="C5701" s="1" t="s">
        <v>15249</v>
      </c>
    </row>
    <row r="5702" spans="1:3" x14ac:dyDescent="0.35">
      <c r="A5702" t="s">
        <v>8046</v>
      </c>
      <c r="B5702" t="s">
        <v>8047</v>
      </c>
      <c r="C5702" s="1" t="s">
        <v>15249</v>
      </c>
    </row>
    <row r="5703" spans="1:3" hidden="1" x14ac:dyDescent="0.35">
      <c r="A5703" t="s">
        <v>9290</v>
      </c>
      <c r="B5703" t="s">
        <v>1</v>
      </c>
      <c r="C5703" s="1" t="s">
        <v>15782</v>
      </c>
    </row>
    <row r="5704" spans="1:3" x14ac:dyDescent="0.35">
      <c r="A5704" t="s">
        <v>8048</v>
      </c>
      <c r="B5704" t="s">
        <v>8049</v>
      </c>
      <c r="C5704" s="1" t="s">
        <v>15249</v>
      </c>
    </row>
    <row r="5705" spans="1:3" hidden="1" x14ac:dyDescent="0.35">
      <c r="A5705" t="s">
        <v>9293</v>
      </c>
      <c r="B5705" t="s">
        <v>1</v>
      </c>
      <c r="C5705" s="1" t="s">
        <v>15784</v>
      </c>
    </row>
    <row r="5706" spans="1:3" x14ac:dyDescent="0.35">
      <c r="A5706" t="s">
        <v>8075</v>
      </c>
      <c r="B5706" t="s">
        <v>8076</v>
      </c>
      <c r="C5706" s="1" t="s">
        <v>15249</v>
      </c>
    </row>
    <row r="5707" spans="1:3" hidden="1" x14ac:dyDescent="0.35">
      <c r="A5707" t="s">
        <v>9296</v>
      </c>
      <c r="B5707" t="s">
        <v>1</v>
      </c>
      <c r="C5707" s="1" t="s">
        <v>15785</v>
      </c>
    </row>
    <row r="5708" spans="1:3" x14ac:dyDescent="0.35">
      <c r="A5708" t="s">
        <v>8079</v>
      </c>
      <c r="B5708" t="s">
        <v>8080</v>
      </c>
      <c r="C5708" s="1" t="s">
        <v>15249</v>
      </c>
    </row>
    <row r="5709" spans="1:3" x14ac:dyDescent="0.35">
      <c r="A5709" t="s">
        <v>8107</v>
      </c>
      <c r="B5709" t="s">
        <v>8108</v>
      </c>
      <c r="C5709" s="1" t="s">
        <v>15249</v>
      </c>
    </row>
    <row r="5710" spans="1:3" x14ac:dyDescent="0.35">
      <c r="A5710" t="s">
        <v>8184</v>
      </c>
      <c r="B5710" t="s">
        <v>8185</v>
      </c>
      <c r="C5710" s="1" t="s">
        <v>15249</v>
      </c>
    </row>
    <row r="5711" spans="1:3" x14ac:dyDescent="0.35">
      <c r="A5711" t="s">
        <v>8211</v>
      </c>
      <c r="B5711" t="s">
        <v>8212</v>
      </c>
      <c r="C5711" s="1" t="s">
        <v>15249</v>
      </c>
    </row>
    <row r="5712" spans="1:3" x14ac:dyDescent="0.35">
      <c r="A5712" t="s">
        <v>8225</v>
      </c>
      <c r="B5712" t="s">
        <v>8226</v>
      </c>
      <c r="C5712" s="1" t="s">
        <v>15249</v>
      </c>
    </row>
    <row r="5713" spans="1:3" x14ac:dyDescent="0.35">
      <c r="A5713" t="s">
        <v>8264</v>
      </c>
      <c r="B5713" t="s">
        <v>8265</v>
      </c>
      <c r="C5713" s="1" t="s">
        <v>15249</v>
      </c>
    </row>
    <row r="5714" spans="1:3" hidden="1" x14ac:dyDescent="0.35">
      <c r="A5714" t="s">
        <v>9309</v>
      </c>
      <c r="B5714" t="s">
        <v>1</v>
      </c>
      <c r="C5714" s="1" t="s">
        <v>15788</v>
      </c>
    </row>
    <row r="5715" spans="1:3" hidden="1" x14ac:dyDescent="0.35">
      <c r="A5715" t="s">
        <v>9310</v>
      </c>
      <c r="B5715" t="s">
        <v>1</v>
      </c>
      <c r="C5715" s="1" t="s">
        <v>15662</v>
      </c>
    </row>
    <row r="5716" spans="1:3" hidden="1" x14ac:dyDescent="0.35">
      <c r="A5716" t="s">
        <v>9311</v>
      </c>
      <c r="B5716" t="s">
        <v>1</v>
      </c>
      <c r="C5716" s="1" t="s">
        <v>15345</v>
      </c>
    </row>
    <row r="5717" spans="1:3" x14ac:dyDescent="0.35">
      <c r="A5717" t="s">
        <v>8268</v>
      </c>
      <c r="B5717" t="s">
        <v>8269</v>
      </c>
      <c r="C5717" s="1" t="s">
        <v>15249</v>
      </c>
    </row>
    <row r="5718" spans="1:3" hidden="1" x14ac:dyDescent="0.35">
      <c r="A5718" t="s">
        <v>9314</v>
      </c>
      <c r="B5718" t="s">
        <v>1</v>
      </c>
      <c r="C5718" s="1" t="s">
        <v>15789</v>
      </c>
    </row>
    <row r="5719" spans="1:3" x14ac:dyDescent="0.35">
      <c r="A5719" t="s">
        <v>8274</v>
      </c>
      <c r="B5719" t="s">
        <v>8275</v>
      </c>
      <c r="C5719" s="1" t="s">
        <v>15249</v>
      </c>
    </row>
    <row r="5720" spans="1:3" x14ac:dyDescent="0.35">
      <c r="A5720" t="s">
        <v>8277</v>
      </c>
      <c r="B5720" t="s">
        <v>8278</v>
      </c>
      <c r="C5720" s="1" t="s">
        <v>15249</v>
      </c>
    </row>
    <row r="5721" spans="1:3" x14ac:dyDescent="0.35">
      <c r="A5721" t="s">
        <v>8290</v>
      </c>
      <c r="B5721" t="s">
        <v>8291</v>
      </c>
      <c r="C5721" s="1" t="s">
        <v>15249</v>
      </c>
    </row>
    <row r="5722" spans="1:3" x14ac:dyDescent="0.35">
      <c r="A5722" t="s">
        <v>8297</v>
      </c>
      <c r="B5722" t="s">
        <v>8298</v>
      </c>
      <c r="C5722" s="1" t="s">
        <v>15249</v>
      </c>
    </row>
    <row r="5723" spans="1:3" x14ac:dyDescent="0.35">
      <c r="A5723" t="s">
        <v>8322</v>
      </c>
      <c r="B5723" t="s">
        <v>8323</v>
      </c>
      <c r="C5723" s="1" t="s">
        <v>15249</v>
      </c>
    </row>
    <row r="5724" spans="1:3" x14ac:dyDescent="0.35">
      <c r="A5724" t="s">
        <v>8343</v>
      </c>
      <c r="B5724" t="s">
        <v>8344</v>
      </c>
      <c r="C5724" s="1" t="s">
        <v>15249</v>
      </c>
    </row>
    <row r="5725" spans="1:3" x14ac:dyDescent="0.35">
      <c r="A5725" t="s">
        <v>6858</v>
      </c>
      <c r="B5725" t="s">
        <v>6859</v>
      </c>
      <c r="C5725" s="1" t="s">
        <v>15298</v>
      </c>
    </row>
    <row r="5726" spans="1:3" x14ac:dyDescent="0.35">
      <c r="A5726" t="s">
        <v>6957</v>
      </c>
      <c r="B5726" t="s">
        <v>6958</v>
      </c>
      <c r="C5726" s="1" t="s">
        <v>15298</v>
      </c>
    </row>
    <row r="5727" spans="1:3" hidden="1" x14ac:dyDescent="0.35">
      <c r="A5727" t="s">
        <v>9331</v>
      </c>
      <c r="B5727" t="s">
        <v>1</v>
      </c>
      <c r="C5727" s="1" t="s">
        <v>15662</v>
      </c>
    </row>
    <row r="5728" spans="1:3" hidden="1" x14ac:dyDescent="0.35">
      <c r="A5728" t="s">
        <v>9332</v>
      </c>
      <c r="B5728" t="s">
        <v>1</v>
      </c>
      <c r="C5728" s="1" t="s">
        <v>15662</v>
      </c>
    </row>
    <row r="5729" spans="1:3" hidden="1" x14ac:dyDescent="0.35">
      <c r="A5729" t="s">
        <v>9333</v>
      </c>
      <c r="B5729" t="s">
        <v>1</v>
      </c>
      <c r="C5729" s="1" t="s">
        <v>15662</v>
      </c>
    </row>
    <row r="5730" spans="1:3" hidden="1" x14ac:dyDescent="0.35">
      <c r="A5730" t="s">
        <v>9334</v>
      </c>
      <c r="B5730" t="s">
        <v>1</v>
      </c>
      <c r="C5730" s="1" t="s">
        <v>15662</v>
      </c>
    </row>
    <row r="5731" spans="1:3" hidden="1" x14ac:dyDescent="0.35">
      <c r="A5731" t="s">
        <v>9335</v>
      </c>
      <c r="B5731" t="s">
        <v>1</v>
      </c>
      <c r="C5731" s="1" t="s">
        <v>15662</v>
      </c>
    </row>
    <row r="5732" spans="1:3" hidden="1" x14ac:dyDescent="0.35">
      <c r="A5732" t="s">
        <v>9336</v>
      </c>
      <c r="B5732" t="s">
        <v>1</v>
      </c>
      <c r="C5732" s="1" t="s">
        <v>15662</v>
      </c>
    </row>
    <row r="5733" spans="1:3" hidden="1" x14ac:dyDescent="0.35">
      <c r="A5733" t="s">
        <v>9337</v>
      </c>
      <c r="B5733" t="s">
        <v>1</v>
      </c>
      <c r="C5733" s="1" t="s">
        <v>15685</v>
      </c>
    </row>
    <row r="5734" spans="1:3" hidden="1" x14ac:dyDescent="0.35">
      <c r="A5734" t="s">
        <v>9338</v>
      </c>
      <c r="B5734" t="s">
        <v>1</v>
      </c>
      <c r="C5734" s="1" t="s">
        <v>15790</v>
      </c>
    </row>
    <row r="5735" spans="1:3" hidden="1" x14ac:dyDescent="0.35">
      <c r="A5735" t="s">
        <v>9339</v>
      </c>
      <c r="B5735" t="s">
        <v>1</v>
      </c>
      <c r="C5735" s="1" t="s">
        <v>15662</v>
      </c>
    </row>
    <row r="5736" spans="1:3" hidden="1" x14ac:dyDescent="0.35">
      <c r="A5736" t="s">
        <v>9340</v>
      </c>
      <c r="B5736" t="s">
        <v>1</v>
      </c>
      <c r="C5736" s="1" t="s">
        <v>15662</v>
      </c>
    </row>
    <row r="5737" spans="1:3" hidden="1" x14ac:dyDescent="0.35">
      <c r="A5737" t="s">
        <v>9341</v>
      </c>
      <c r="B5737" t="s">
        <v>1</v>
      </c>
      <c r="C5737" s="1" t="s">
        <v>15662</v>
      </c>
    </row>
    <row r="5738" spans="1:3" hidden="1" x14ac:dyDescent="0.35">
      <c r="A5738" t="s">
        <v>9342</v>
      </c>
      <c r="B5738" t="s">
        <v>1</v>
      </c>
      <c r="C5738" s="1" t="s">
        <v>15662</v>
      </c>
    </row>
    <row r="5739" spans="1:3" x14ac:dyDescent="0.35">
      <c r="A5739" t="s">
        <v>6972</v>
      </c>
      <c r="B5739" t="s">
        <v>6973</v>
      </c>
      <c r="C5739" s="1" t="s">
        <v>15298</v>
      </c>
    </row>
    <row r="5740" spans="1:3" x14ac:dyDescent="0.35">
      <c r="A5740" t="s">
        <v>7042</v>
      </c>
      <c r="B5740" t="s">
        <v>7043</v>
      </c>
      <c r="C5740" s="1" t="s">
        <v>15298</v>
      </c>
    </row>
    <row r="5741" spans="1:3" hidden="1" x14ac:dyDescent="0.35">
      <c r="A5741" t="s">
        <v>9347</v>
      </c>
      <c r="B5741" t="s">
        <v>1</v>
      </c>
      <c r="C5741" s="1" t="s">
        <v>15662</v>
      </c>
    </row>
    <row r="5742" spans="1:3" x14ac:dyDescent="0.35">
      <c r="A5742" t="s">
        <v>7606</v>
      </c>
      <c r="B5742" t="s">
        <v>7607</v>
      </c>
      <c r="C5742" s="1" t="s">
        <v>15298</v>
      </c>
    </row>
    <row r="5743" spans="1:3" hidden="1" x14ac:dyDescent="0.35">
      <c r="A5743" t="s">
        <v>9350</v>
      </c>
      <c r="B5743" t="s">
        <v>1</v>
      </c>
      <c r="C5743" s="1" t="s">
        <v>15662</v>
      </c>
    </row>
    <row r="5744" spans="1:3" x14ac:dyDescent="0.35">
      <c r="A5744" t="s">
        <v>11047</v>
      </c>
      <c r="B5744" t="s">
        <v>11048</v>
      </c>
      <c r="C5744" s="1" t="s">
        <v>15298</v>
      </c>
    </row>
    <row r="5745" spans="1:3" x14ac:dyDescent="0.35">
      <c r="A5745" t="s">
        <v>7703</v>
      </c>
      <c r="B5745" t="s">
        <v>7704</v>
      </c>
      <c r="C5745" s="1" t="s">
        <v>15646</v>
      </c>
    </row>
    <row r="5746" spans="1:3" hidden="1" x14ac:dyDescent="0.35">
      <c r="A5746" t="s">
        <v>9355</v>
      </c>
      <c r="B5746" t="s">
        <v>1</v>
      </c>
      <c r="C5746" s="1" t="s">
        <v>15662</v>
      </c>
    </row>
    <row r="5747" spans="1:3" x14ac:dyDescent="0.35">
      <c r="A5747" t="s">
        <v>7811</v>
      </c>
      <c r="B5747" t="s">
        <v>7812</v>
      </c>
      <c r="C5747" s="1" t="s">
        <v>15646</v>
      </c>
    </row>
    <row r="5748" spans="1:3" hidden="1" x14ac:dyDescent="0.35">
      <c r="A5748" t="s">
        <v>9358</v>
      </c>
      <c r="B5748" t="s">
        <v>1</v>
      </c>
      <c r="C5748" s="1" t="s">
        <v>15793</v>
      </c>
    </row>
    <row r="5749" spans="1:3" x14ac:dyDescent="0.35">
      <c r="A5749" t="s">
        <v>8349</v>
      </c>
      <c r="B5749" t="s">
        <v>8350</v>
      </c>
      <c r="C5749" s="1" t="s">
        <v>15646</v>
      </c>
    </row>
    <row r="5750" spans="1:3" x14ac:dyDescent="0.35">
      <c r="A5750" t="s">
        <v>8663</v>
      </c>
      <c r="B5750" t="s">
        <v>8664</v>
      </c>
      <c r="C5750" s="1" t="s">
        <v>15646</v>
      </c>
    </row>
    <row r="5751" spans="1:3" hidden="1" x14ac:dyDescent="0.35">
      <c r="A5751" t="s">
        <v>9363</v>
      </c>
      <c r="B5751" t="s">
        <v>1</v>
      </c>
      <c r="C5751" s="1" t="s">
        <v>15795</v>
      </c>
    </row>
    <row r="5752" spans="1:3" x14ac:dyDescent="0.35">
      <c r="A5752" t="s">
        <v>7030</v>
      </c>
      <c r="B5752" t="s">
        <v>7031</v>
      </c>
      <c r="C5752" s="1" t="s">
        <v>15311</v>
      </c>
    </row>
    <row r="5753" spans="1:3" x14ac:dyDescent="0.35">
      <c r="A5753" t="s">
        <v>7065</v>
      </c>
      <c r="B5753" t="s">
        <v>7066</v>
      </c>
      <c r="C5753" s="1" t="s">
        <v>15311</v>
      </c>
    </row>
    <row r="5754" spans="1:3" x14ac:dyDescent="0.35">
      <c r="A5754" t="s">
        <v>7551</v>
      </c>
      <c r="B5754" t="s">
        <v>7552</v>
      </c>
      <c r="C5754" s="1" t="s">
        <v>15311</v>
      </c>
    </row>
    <row r="5755" spans="1:3" x14ac:dyDescent="0.35">
      <c r="A5755" t="s">
        <v>7942</v>
      </c>
      <c r="B5755" t="s">
        <v>7943</v>
      </c>
      <c r="C5755" s="1" t="s">
        <v>15418</v>
      </c>
    </row>
    <row r="5756" spans="1:3" hidden="1" x14ac:dyDescent="0.35">
      <c r="A5756" t="s">
        <v>9372</v>
      </c>
      <c r="B5756" t="s">
        <v>1</v>
      </c>
      <c r="C5756" s="1" t="s">
        <v>15796</v>
      </c>
    </row>
    <row r="5757" spans="1:3" hidden="1" x14ac:dyDescent="0.35">
      <c r="A5757" t="s">
        <v>9373</v>
      </c>
      <c r="B5757" t="s">
        <v>1</v>
      </c>
      <c r="C5757" s="1" t="s">
        <v>15685</v>
      </c>
    </row>
    <row r="5758" spans="1:3" hidden="1" x14ac:dyDescent="0.35">
      <c r="A5758" t="s">
        <v>9374</v>
      </c>
      <c r="B5758" t="s">
        <v>1</v>
      </c>
      <c r="C5758" s="1" t="s">
        <v>15685</v>
      </c>
    </row>
    <row r="5759" spans="1:3" x14ac:dyDescent="0.35">
      <c r="A5759" t="s">
        <v>8006</v>
      </c>
      <c r="B5759" t="s">
        <v>8007</v>
      </c>
      <c r="C5759" s="1" t="s">
        <v>15418</v>
      </c>
    </row>
    <row r="5760" spans="1:3" x14ac:dyDescent="0.35">
      <c r="A5760" t="s">
        <v>8086</v>
      </c>
      <c r="B5760" t="s">
        <v>8087</v>
      </c>
      <c r="C5760" s="1" t="s">
        <v>15418</v>
      </c>
    </row>
    <row r="5761" spans="1:3" x14ac:dyDescent="0.35">
      <c r="A5761" t="s">
        <v>8156</v>
      </c>
      <c r="B5761" t="s">
        <v>8157</v>
      </c>
      <c r="C5761" s="1" t="s">
        <v>15418</v>
      </c>
    </row>
    <row r="5762" spans="1:3" hidden="1" x14ac:dyDescent="0.35">
      <c r="A5762" t="s">
        <v>9381</v>
      </c>
      <c r="B5762" t="s">
        <v>1</v>
      </c>
      <c r="C5762" s="1" t="s">
        <v>15685</v>
      </c>
    </row>
    <row r="5763" spans="1:3" x14ac:dyDescent="0.35">
      <c r="A5763" t="s">
        <v>9623</v>
      </c>
      <c r="B5763" t="s">
        <v>9624</v>
      </c>
      <c r="C5763" s="1" t="s">
        <v>15418</v>
      </c>
    </row>
    <row r="5764" spans="1:3" x14ac:dyDescent="0.35">
      <c r="A5764" t="s">
        <v>9639</v>
      </c>
      <c r="B5764" t="s">
        <v>9640</v>
      </c>
      <c r="C5764" s="1" t="s">
        <v>15418</v>
      </c>
    </row>
    <row r="5765" spans="1:3" x14ac:dyDescent="0.35">
      <c r="A5765" t="s">
        <v>9643</v>
      </c>
      <c r="B5765" t="s">
        <v>9644</v>
      </c>
      <c r="C5765" s="1" t="s">
        <v>15418</v>
      </c>
    </row>
    <row r="5766" spans="1:3" x14ac:dyDescent="0.35">
      <c r="A5766" t="s">
        <v>9647</v>
      </c>
      <c r="B5766" t="s">
        <v>9648</v>
      </c>
      <c r="C5766" s="1" t="s">
        <v>15418</v>
      </c>
    </row>
    <row r="5767" spans="1:3" x14ac:dyDescent="0.35">
      <c r="A5767" t="s">
        <v>9663</v>
      </c>
      <c r="B5767" t="s">
        <v>9664</v>
      </c>
      <c r="C5767" s="1" t="s">
        <v>15418</v>
      </c>
    </row>
    <row r="5768" spans="1:3" hidden="1" x14ac:dyDescent="0.35">
      <c r="A5768" t="s">
        <v>9392</v>
      </c>
      <c r="B5768" t="s">
        <v>1</v>
      </c>
      <c r="C5768" s="1" t="s">
        <v>15799</v>
      </c>
    </row>
    <row r="5769" spans="1:3" x14ac:dyDescent="0.35">
      <c r="A5769" t="s">
        <v>9740</v>
      </c>
      <c r="B5769" t="s">
        <v>9741</v>
      </c>
      <c r="C5769" s="1" t="s">
        <v>15418</v>
      </c>
    </row>
    <row r="5770" spans="1:3" x14ac:dyDescent="0.35">
      <c r="A5770" t="s">
        <v>9746</v>
      </c>
      <c r="B5770" t="s">
        <v>9747</v>
      </c>
      <c r="C5770" s="1" t="s">
        <v>15418</v>
      </c>
    </row>
    <row r="5771" spans="1:3" x14ac:dyDescent="0.35">
      <c r="A5771" t="s">
        <v>8619</v>
      </c>
      <c r="B5771" t="s">
        <v>8620</v>
      </c>
      <c r="C5771" s="1" t="s">
        <v>15722</v>
      </c>
    </row>
    <row r="5772" spans="1:3" hidden="1" x14ac:dyDescent="0.35">
      <c r="A5772" t="s">
        <v>9399</v>
      </c>
      <c r="B5772" t="s">
        <v>1</v>
      </c>
      <c r="C5772" s="1" t="s">
        <v>15799</v>
      </c>
    </row>
    <row r="5773" spans="1:3" x14ac:dyDescent="0.35">
      <c r="A5773" t="s">
        <v>9620</v>
      </c>
      <c r="B5773" t="s">
        <v>9621</v>
      </c>
      <c r="C5773" s="1" t="s">
        <v>15722</v>
      </c>
    </row>
    <row r="5774" spans="1:3" x14ac:dyDescent="0.35">
      <c r="A5774" t="s">
        <v>9699</v>
      </c>
      <c r="B5774" t="s">
        <v>9700</v>
      </c>
      <c r="C5774" s="1" t="s">
        <v>15722</v>
      </c>
    </row>
    <row r="5775" spans="1:3" x14ac:dyDescent="0.35">
      <c r="A5775" t="s">
        <v>9721</v>
      </c>
      <c r="B5775" t="s">
        <v>9722</v>
      </c>
      <c r="C5775" s="1" t="s">
        <v>15722</v>
      </c>
    </row>
    <row r="5776" spans="1:3" hidden="1" x14ac:dyDescent="0.35">
      <c r="A5776" t="s">
        <v>9406</v>
      </c>
      <c r="B5776" t="s">
        <v>1</v>
      </c>
      <c r="C5776" s="1" t="s">
        <v>15801</v>
      </c>
    </row>
    <row r="5777" spans="1:3" hidden="1" x14ac:dyDescent="0.35">
      <c r="A5777" t="s">
        <v>9407</v>
      </c>
      <c r="B5777" t="s">
        <v>1</v>
      </c>
      <c r="C5777" s="1" t="s">
        <v>15802</v>
      </c>
    </row>
    <row r="5778" spans="1:3" hidden="1" x14ac:dyDescent="0.35">
      <c r="A5778" t="s">
        <v>9408</v>
      </c>
      <c r="B5778" t="s">
        <v>1</v>
      </c>
      <c r="C5778" s="1" t="s">
        <v>15803</v>
      </c>
    </row>
    <row r="5779" spans="1:3" hidden="1" x14ac:dyDescent="0.35">
      <c r="A5779" t="s">
        <v>9409</v>
      </c>
      <c r="B5779" t="s">
        <v>1</v>
      </c>
      <c r="C5779" s="1" t="s">
        <v>15804</v>
      </c>
    </row>
    <row r="5780" spans="1:3" hidden="1" x14ac:dyDescent="0.35">
      <c r="A5780" t="s">
        <v>9410</v>
      </c>
      <c r="B5780" t="s">
        <v>1</v>
      </c>
      <c r="C5780" s="1" t="s">
        <v>15805</v>
      </c>
    </row>
    <row r="5781" spans="1:3" hidden="1" x14ac:dyDescent="0.35">
      <c r="A5781" t="s">
        <v>9411</v>
      </c>
      <c r="B5781" t="s">
        <v>1</v>
      </c>
      <c r="C5781" s="1" t="s">
        <v>15806</v>
      </c>
    </row>
    <row r="5782" spans="1:3" hidden="1" x14ac:dyDescent="0.35">
      <c r="A5782" t="s">
        <v>9412</v>
      </c>
      <c r="B5782" t="s">
        <v>1</v>
      </c>
      <c r="C5782" s="1" t="s">
        <v>15807</v>
      </c>
    </row>
    <row r="5783" spans="1:3" hidden="1" x14ac:dyDescent="0.35">
      <c r="A5783" t="s">
        <v>9413</v>
      </c>
      <c r="B5783" t="s">
        <v>1</v>
      </c>
      <c r="C5783" s="1" t="s">
        <v>15808</v>
      </c>
    </row>
    <row r="5784" spans="1:3" hidden="1" x14ac:dyDescent="0.35">
      <c r="A5784" t="s">
        <v>9414</v>
      </c>
      <c r="B5784" t="s">
        <v>1</v>
      </c>
      <c r="C5784" s="1" t="s">
        <v>15809</v>
      </c>
    </row>
    <row r="5785" spans="1:3" hidden="1" x14ac:dyDescent="0.35">
      <c r="A5785" t="s">
        <v>9415</v>
      </c>
      <c r="B5785" t="s">
        <v>1</v>
      </c>
      <c r="C5785" s="1" t="s">
        <v>15810</v>
      </c>
    </row>
    <row r="5786" spans="1:3" hidden="1" x14ac:dyDescent="0.35">
      <c r="A5786" t="s">
        <v>9416</v>
      </c>
      <c r="B5786" t="s">
        <v>1</v>
      </c>
      <c r="C5786" s="1" t="s">
        <v>14259</v>
      </c>
    </row>
    <row r="5787" spans="1:3" hidden="1" x14ac:dyDescent="0.35">
      <c r="A5787" t="s">
        <v>9417</v>
      </c>
      <c r="B5787" t="s">
        <v>1</v>
      </c>
      <c r="C5787" s="1" t="s">
        <v>15811</v>
      </c>
    </row>
    <row r="5788" spans="1:3" hidden="1" x14ac:dyDescent="0.35">
      <c r="A5788" t="s">
        <v>9418</v>
      </c>
      <c r="B5788" t="s">
        <v>1</v>
      </c>
      <c r="C5788" s="1" t="s">
        <v>15812</v>
      </c>
    </row>
    <row r="5789" spans="1:3" x14ac:dyDescent="0.35">
      <c r="A5789" t="s">
        <v>9728</v>
      </c>
      <c r="B5789" t="s">
        <v>9729</v>
      </c>
      <c r="C5789" s="1" t="s">
        <v>15722</v>
      </c>
    </row>
    <row r="5790" spans="1:3" hidden="1" x14ac:dyDescent="0.35">
      <c r="A5790" t="s">
        <v>9421</v>
      </c>
      <c r="B5790" t="s">
        <v>1</v>
      </c>
      <c r="C5790" s="1" t="s">
        <v>15813</v>
      </c>
    </row>
    <row r="5791" spans="1:3" hidden="1" x14ac:dyDescent="0.35">
      <c r="A5791" t="s">
        <v>9422</v>
      </c>
      <c r="B5791" t="s">
        <v>1</v>
      </c>
      <c r="C5791" s="1" t="s">
        <v>15814</v>
      </c>
    </row>
    <row r="5792" spans="1:3" hidden="1" x14ac:dyDescent="0.35">
      <c r="A5792" t="s">
        <v>9423</v>
      </c>
      <c r="B5792" t="s">
        <v>1</v>
      </c>
      <c r="C5792" s="1" t="s">
        <v>15815</v>
      </c>
    </row>
    <row r="5793" spans="1:3" hidden="1" x14ac:dyDescent="0.35">
      <c r="A5793" t="s">
        <v>9424</v>
      </c>
      <c r="B5793" t="s">
        <v>1</v>
      </c>
      <c r="C5793" s="1" t="s">
        <v>15816</v>
      </c>
    </row>
    <row r="5794" spans="1:3" hidden="1" x14ac:dyDescent="0.35">
      <c r="A5794" t="s">
        <v>9425</v>
      </c>
      <c r="B5794" t="s">
        <v>1</v>
      </c>
      <c r="C5794" s="1" t="s">
        <v>15817</v>
      </c>
    </row>
    <row r="5795" spans="1:3" hidden="1" x14ac:dyDescent="0.35">
      <c r="A5795" t="s">
        <v>9426</v>
      </c>
      <c r="B5795" t="s">
        <v>1</v>
      </c>
      <c r="C5795" s="1" t="s">
        <v>15818</v>
      </c>
    </row>
    <row r="5796" spans="1:3" hidden="1" x14ac:dyDescent="0.35">
      <c r="A5796" t="s">
        <v>9427</v>
      </c>
      <c r="B5796" t="s">
        <v>1</v>
      </c>
      <c r="C5796" s="1" t="s">
        <v>15819</v>
      </c>
    </row>
    <row r="5797" spans="1:3" hidden="1" x14ac:dyDescent="0.35">
      <c r="A5797" t="s">
        <v>9428</v>
      </c>
      <c r="B5797" t="s">
        <v>1</v>
      </c>
      <c r="C5797" s="1" t="s">
        <v>15685</v>
      </c>
    </row>
    <row r="5798" spans="1:3" hidden="1" x14ac:dyDescent="0.35">
      <c r="A5798" t="s">
        <v>9429</v>
      </c>
      <c r="B5798" t="s">
        <v>1</v>
      </c>
      <c r="C5798" s="1" t="s">
        <v>15820</v>
      </c>
    </row>
    <row r="5799" spans="1:3" x14ac:dyDescent="0.35">
      <c r="A5799" t="s">
        <v>9627</v>
      </c>
      <c r="B5799" t="s">
        <v>9628</v>
      </c>
      <c r="C5799" s="1" t="s">
        <v>15937</v>
      </c>
    </row>
    <row r="5800" spans="1:3" hidden="1" x14ac:dyDescent="0.35">
      <c r="A5800" t="s">
        <v>9432</v>
      </c>
      <c r="B5800" t="s">
        <v>1</v>
      </c>
      <c r="C5800" s="1" t="s">
        <v>15821</v>
      </c>
    </row>
    <row r="5801" spans="1:3" hidden="1" x14ac:dyDescent="0.35">
      <c r="A5801" t="s">
        <v>9433</v>
      </c>
      <c r="B5801" t="s">
        <v>1</v>
      </c>
      <c r="C5801" s="1" t="s">
        <v>15822</v>
      </c>
    </row>
    <row r="5802" spans="1:3" hidden="1" x14ac:dyDescent="0.35">
      <c r="A5802" t="s">
        <v>9434</v>
      </c>
      <c r="B5802" t="s">
        <v>1</v>
      </c>
      <c r="C5802" s="1" t="s">
        <v>15823</v>
      </c>
    </row>
    <row r="5803" spans="1:3" hidden="1" x14ac:dyDescent="0.35">
      <c r="A5803" t="s">
        <v>9435</v>
      </c>
      <c r="B5803" t="s">
        <v>1</v>
      </c>
      <c r="C5803" s="1" t="s">
        <v>15685</v>
      </c>
    </row>
    <row r="5804" spans="1:3" hidden="1" x14ac:dyDescent="0.35">
      <c r="A5804" t="s">
        <v>9436</v>
      </c>
      <c r="B5804" t="s">
        <v>1</v>
      </c>
      <c r="C5804" s="1" t="s">
        <v>15824</v>
      </c>
    </row>
    <row r="5805" spans="1:3" hidden="1" x14ac:dyDescent="0.35">
      <c r="A5805" t="s">
        <v>9437</v>
      </c>
      <c r="B5805" t="s">
        <v>1</v>
      </c>
      <c r="C5805" s="1" t="s">
        <v>15825</v>
      </c>
    </row>
    <row r="5806" spans="1:3" x14ac:dyDescent="0.35">
      <c r="A5806" t="s">
        <v>9701</v>
      </c>
      <c r="B5806" t="s">
        <v>9702</v>
      </c>
      <c r="C5806" s="1" t="s">
        <v>15937</v>
      </c>
    </row>
    <row r="5807" spans="1:3" hidden="1" x14ac:dyDescent="0.35">
      <c r="A5807" t="s">
        <v>9440</v>
      </c>
      <c r="B5807" t="s">
        <v>1</v>
      </c>
      <c r="C5807" s="1" t="s">
        <v>15685</v>
      </c>
    </row>
    <row r="5808" spans="1:3" x14ac:dyDescent="0.35">
      <c r="A5808" t="s">
        <v>9711</v>
      </c>
      <c r="B5808" t="s">
        <v>9712</v>
      </c>
      <c r="C5808" s="1" t="s">
        <v>15937</v>
      </c>
    </row>
    <row r="5809" spans="1:3" hidden="1" x14ac:dyDescent="0.35">
      <c r="A5809" t="s">
        <v>9443</v>
      </c>
      <c r="B5809" t="s">
        <v>1</v>
      </c>
      <c r="C5809" s="1" t="s">
        <v>15827</v>
      </c>
    </row>
    <row r="5810" spans="1:3" hidden="1" x14ac:dyDescent="0.35">
      <c r="A5810" t="s">
        <v>9444</v>
      </c>
      <c r="B5810" t="s">
        <v>1</v>
      </c>
      <c r="C5810" s="1" t="s">
        <v>15828</v>
      </c>
    </row>
    <row r="5811" spans="1:3" x14ac:dyDescent="0.35">
      <c r="A5811" t="s">
        <v>9696</v>
      </c>
      <c r="B5811" t="s">
        <v>9697</v>
      </c>
      <c r="C5811" s="1" t="s">
        <v>15958</v>
      </c>
    </row>
    <row r="5812" spans="1:3" x14ac:dyDescent="0.35">
      <c r="A5812" t="s">
        <v>9716</v>
      </c>
      <c r="B5812" t="s">
        <v>9717</v>
      </c>
      <c r="C5812" s="1" t="s">
        <v>15958</v>
      </c>
    </row>
    <row r="5813" spans="1:3" x14ac:dyDescent="0.35">
      <c r="A5813" t="s">
        <v>7713</v>
      </c>
      <c r="B5813" t="s">
        <v>7714</v>
      </c>
      <c r="C5813" s="1" t="s">
        <v>15648</v>
      </c>
    </row>
    <row r="5814" spans="1:3" x14ac:dyDescent="0.35">
      <c r="A5814" t="s">
        <v>9661</v>
      </c>
      <c r="B5814" t="s">
        <v>9662</v>
      </c>
      <c r="C5814" s="1" t="s">
        <v>15648</v>
      </c>
    </row>
    <row r="5815" spans="1:3" hidden="1" x14ac:dyDescent="0.35">
      <c r="A5815" t="s">
        <v>9453</v>
      </c>
      <c r="B5815" t="s">
        <v>1</v>
      </c>
      <c r="C5815" s="1" t="s">
        <v>15829</v>
      </c>
    </row>
    <row r="5816" spans="1:3" hidden="1" x14ac:dyDescent="0.35">
      <c r="A5816" t="s">
        <v>9454</v>
      </c>
      <c r="B5816" t="s">
        <v>1</v>
      </c>
      <c r="C5816" s="1" t="s">
        <v>15830</v>
      </c>
    </row>
    <row r="5817" spans="1:3" hidden="1" x14ac:dyDescent="0.35">
      <c r="A5817" t="s">
        <v>9455</v>
      </c>
      <c r="B5817" t="s">
        <v>1</v>
      </c>
      <c r="C5817" s="1" t="s">
        <v>15831</v>
      </c>
    </row>
    <row r="5818" spans="1:3" hidden="1" x14ac:dyDescent="0.35">
      <c r="A5818" t="s">
        <v>9456</v>
      </c>
      <c r="B5818" t="s">
        <v>1</v>
      </c>
      <c r="C5818" s="1" t="s">
        <v>15832</v>
      </c>
    </row>
    <row r="5819" spans="1:3" hidden="1" x14ac:dyDescent="0.35">
      <c r="A5819" t="s">
        <v>9457</v>
      </c>
      <c r="B5819" t="s">
        <v>1</v>
      </c>
      <c r="C5819" s="1" t="s">
        <v>15833</v>
      </c>
    </row>
    <row r="5820" spans="1:3" hidden="1" x14ac:dyDescent="0.35">
      <c r="A5820" t="s">
        <v>9458</v>
      </c>
      <c r="B5820" t="s">
        <v>1</v>
      </c>
      <c r="C5820" s="1" t="s">
        <v>15834</v>
      </c>
    </row>
    <row r="5821" spans="1:3" hidden="1" x14ac:dyDescent="0.35">
      <c r="A5821" t="s">
        <v>9459</v>
      </c>
      <c r="B5821" t="s">
        <v>1</v>
      </c>
      <c r="C5821" s="1" t="s">
        <v>15835</v>
      </c>
    </row>
    <row r="5822" spans="1:3" hidden="1" x14ac:dyDescent="0.35">
      <c r="A5822" t="s">
        <v>9460</v>
      </c>
      <c r="B5822" t="s">
        <v>1</v>
      </c>
      <c r="C5822" s="1" t="s">
        <v>15836</v>
      </c>
    </row>
    <row r="5823" spans="1:3" hidden="1" x14ac:dyDescent="0.35">
      <c r="A5823" t="s">
        <v>9461</v>
      </c>
      <c r="B5823" t="s">
        <v>1</v>
      </c>
      <c r="C5823" s="1" t="s">
        <v>15837</v>
      </c>
    </row>
    <row r="5824" spans="1:3" hidden="1" x14ac:dyDescent="0.35">
      <c r="A5824" t="s">
        <v>9462</v>
      </c>
      <c r="B5824" t="s">
        <v>1</v>
      </c>
      <c r="C5824" s="1" t="s">
        <v>15838</v>
      </c>
    </row>
    <row r="5825" spans="1:3" hidden="1" x14ac:dyDescent="0.35">
      <c r="A5825" t="s">
        <v>9463</v>
      </c>
      <c r="B5825" t="s">
        <v>1</v>
      </c>
      <c r="C5825" s="1" t="s">
        <v>15839</v>
      </c>
    </row>
    <row r="5826" spans="1:3" hidden="1" x14ac:dyDescent="0.35">
      <c r="A5826" t="s">
        <v>9464</v>
      </c>
      <c r="B5826" t="s">
        <v>1</v>
      </c>
      <c r="C5826" s="1" t="s">
        <v>15840</v>
      </c>
    </row>
    <row r="5827" spans="1:3" hidden="1" x14ac:dyDescent="0.35">
      <c r="A5827" t="s">
        <v>9465</v>
      </c>
      <c r="B5827" t="s">
        <v>1</v>
      </c>
      <c r="C5827" s="1" t="s">
        <v>15841</v>
      </c>
    </row>
    <row r="5828" spans="1:3" hidden="1" x14ac:dyDescent="0.35">
      <c r="A5828" t="s">
        <v>9466</v>
      </c>
      <c r="B5828" t="s">
        <v>1</v>
      </c>
      <c r="C5828" s="1" t="s">
        <v>15842</v>
      </c>
    </row>
    <row r="5829" spans="1:3" hidden="1" x14ac:dyDescent="0.35">
      <c r="A5829" t="s">
        <v>9467</v>
      </c>
      <c r="B5829" t="s">
        <v>1</v>
      </c>
      <c r="C5829" s="1" t="s">
        <v>15830</v>
      </c>
    </row>
    <row r="5830" spans="1:3" hidden="1" x14ac:dyDescent="0.35">
      <c r="A5830" t="s">
        <v>9468</v>
      </c>
      <c r="B5830" t="s">
        <v>1</v>
      </c>
      <c r="C5830" s="1" t="s">
        <v>15843</v>
      </c>
    </row>
    <row r="5831" spans="1:3" hidden="1" x14ac:dyDescent="0.35">
      <c r="A5831" t="s">
        <v>9469</v>
      </c>
      <c r="B5831" t="s">
        <v>1</v>
      </c>
      <c r="C5831" s="1" t="s">
        <v>15844</v>
      </c>
    </row>
    <row r="5832" spans="1:3" hidden="1" x14ac:dyDescent="0.35">
      <c r="A5832" t="s">
        <v>9470</v>
      </c>
      <c r="B5832" t="s">
        <v>1</v>
      </c>
      <c r="C5832" s="1" t="s">
        <v>15845</v>
      </c>
    </row>
    <row r="5833" spans="1:3" hidden="1" x14ac:dyDescent="0.35">
      <c r="A5833" t="s">
        <v>9471</v>
      </c>
      <c r="B5833" t="s">
        <v>1</v>
      </c>
      <c r="C5833" s="1" t="s">
        <v>15846</v>
      </c>
    </row>
    <row r="5834" spans="1:3" hidden="1" x14ac:dyDescent="0.35">
      <c r="A5834" t="s">
        <v>9472</v>
      </c>
      <c r="B5834" t="s">
        <v>1</v>
      </c>
      <c r="C5834" s="1" t="s">
        <v>15847</v>
      </c>
    </row>
    <row r="5835" spans="1:3" hidden="1" x14ac:dyDescent="0.35">
      <c r="A5835" t="s">
        <v>9473</v>
      </c>
      <c r="B5835" t="s">
        <v>1</v>
      </c>
      <c r="C5835" s="1" t="s">
        <v>15848</v>
      </c>
    </row>
    <row r="5836" spans="1:3" hidden="1" x14ac:dyDescent="0.35">
      <c r="A5836" t="s">
        <v>9474</v>
      </c>
      <c r="B5836" t="s">
        <v>1</v>
      </c>
      <c r="C5836" s="1" t="s">
        <v>15849</v>
      </c>
    </row>
    <row r="5837" spans="1:3" hidden="1" x14ac:dyDescent="0.35">
      <c r="A5837" t="s">
        <v>9475</v>
      </c>
      <c r="B5837" t="s">
        <v>1</v>
      </c>
      <c r="C5837" s="1" t="s">
        <v>15850</v>
      </c>
    </row>
    <row r="5838" spans="1:3" hidden="1" x14ac:dyDescent="0.35">
      <c r="A5838" t="s">
        <v>9476</v>
      </c>
      <c r="B5838" t="s">
        <v>1</v>
      </c>
      <c r="C5838" s="1" t="s">
        <v>15851</v>
      </c>
    </row>
    <row r="5839" spans="1:3" hidden="1" x14ac:dyDescent="0.35">
      <c r="A5839" t="s">
        <v>9477</v>
      </c>
      <c r="B5839" t="s">
        <v>1</v>
      </c>
      <c r="C5839" s="1" t="s">
        <v>15852</v>
      </c>
    </row>
    <row r="5840" spans="1:3" hidden="1" x14ac:dyDescent="0.35">
      <c r="A5840" t="s">
        <v>9478</v>
      </c>
      <c r="B5840" t="s">
        <v>1</v>
      </c>
      <c r="C5840" s="1" t="s">
        <v>15853</v>
      </c>
    </row>
    <row r="5841" spans="1:3" hidden="1" x14ac:dyDescent="0.35">
      <c r="A5841" t="s">
        <v>9479</v>
      </c>
      <c r="B5841" t="s">
        <v>1</v>
      </c>
      <c r="C5841" s="1" t="s">
        <v>15854</v>
      </c>
    </row>
    <row r="5842" spans="1:3" hidden="1" x14ac:dyDescent="0.35">
      <c r="A5842" t="s">
        <v>9480</v>
      </c>
      <c r="B5842" t="s">
        <v>1</v>
      </c>
      <c r="C5842" s="1" t="s">
        <v>15855</v>
      </c>
    </row>
    <row r="5843" spans="1:3" hidden="1" x14ac:dyDescent="0.35">
      <c r="A5843" t="s">
        <v>9481</v>
      </c>
      <c r="B5843" t="s">
        <v>1</v>
      </c>
      <c r="C5843" s="1" t="s">
        <v>15856</v>
      </c>
    </row>
    <row r="5844" spans="1:3" hidden="1" x14ac:dyDescent="0.35">
      <c r="A5844" t="s">
        <v>9482</v>
      </c>
      <c r="B5844" t="s">
        <v>1</v>
      </c>
      <c r="C5844" s="1" t="s">
        <v>15857</v>
      </c>
    </row>
    <row r="5845" spans="1:3" hidden="1" x14ac:dyDescent="0.35">
      <c r="A5845" t="s">
        <v>9483</v>
      </c>
      <c r="B5845" t="s">
        <v>1</v>
      </c>
      <c r="C5845" s="1" t="s">
        <v>15858</v>
      </c>
    </row>
    <row r="5846" spans="1:3" hidden="1" x14ac:dyDescent="0.35">
      <c r="A5846" t="s">
        <v>9484</v>
      </c>
      <c r="B5846" t="s">
        <v>1</v>
      </c>
      <c r="C5846" s="1" t="s">
        <v>15859</v>
      </c>
    </row>
    <row r="5847" spans="1:3" hidden="1" x14ac:dyDescent="0.35">
      <c r="A5847" t="s">
        <v>9485</v>
      </c>
      <c r="B5847" t="s">
        <v>1</v>
      </c>
      <c r="C5847" s="1" t="s">
        <v>15860</v>
      </c>
    </row>
    <row r="5848" spans="1:3" hidden="1" x14ac:dyDescent="0.35">
      <c r="A5848" t="s">
        <v>9486</v>
      </c>
      <c r="B5848" t="s">
        <v>1</v>
      </c>
      <c r="C5848" s="1" t="s">
        <v>15861</v>
      </c>
    </row>
    <row r="5849" spans="1:3" hidden="1" x14ac:dyDescent="0.35">
      <c r="A5849" t="s">
        <v>9487</v>
      </c>
      <c r="B5849" t="s">
        <v>1</v>
      </c>
      <c r="C5849" s="1" t="s">
        <v>15862</v>
      </c>
    </row>
    <row r="5850" spans="1:3" hidden="1" x14ac:dyDescent="0.35">
      <c r="A5850" t="s">
        <v>9488</v>
      </c>
      <c r="B5850" t="s">
        <v>1</v>
      </c>
      <c r="C5850" s="1" t="s">
        <v>15863</v>
      </c>
    </row>
    <row r="5851" spans="1:3" hidden="1" x14ac:dyDescent="0.35">
      <c r="A5851" t="s">
        <v>9489</v>
      </c>
      <c r="B5851" t="s">
        <v>1</v>
      </c>
      <c r="C5851" s="1" t="s">
        <v>15864</v>
      </c>
    </row>
    <row r="5852" spans="1:3" hidden="1" x14ac:dyDescent="0.35">
      <c r="A5852" t="s">
        <v>9490</v>
      </c>
      <c r="B5852" t="s">
        <v>1</v>
      </c>
      <c r="C5852" s="1" t="s">
        <v>15865</v>
      </c>
    </row>
    <row r="5853" spans="1:3" hidden="1" x14ac:dyDescent="0.35">
      <c r="A5853" t="s">
        <v>9491</v>
      </c>
      <c r="B5853" t="s">
        <v>1</v>
      </c>
      <c r="C5853" s="1" t="s">
        <v>15866</v>
      </c>
    </row>
    <row r="5854" spans="1:3" hidden="1" x14ac:dyDescent="0.35">
      <c r="A5854" t="s">
        <v>9492</v>
      </c>
      <c r="B5854" t="s">
        <v>1</v>
      </c>
      <c r="C5854" s="1" t="s">
        <v>15867</v>
      </c>
    </row>
    <row r="5855" spans="1:3" hidden="1" x14ac:dyDescent="0.35">
      <c r="A5855" t="s">
        <v>9493</v>
      </c>
      <c r="B5855" t="s">
        <v>1</v>
      </c>
      <c r="C5855" s="1" t="s">
        <v>15868</v>
      </c>
    </row>
    <row r="5856" spans="1:3" hidden="1" x14ac:dyDescent="0.35">
      <c r="A5856" t="s">
        <v>9494</v>
      </c>
      <c r="B5856" t="s">
        <v>1</v>
      </c>
      <c r="C5856" s="1" t="s">
        <v>15869</v>
      </c>
    </row>
    <row r="5857" spans="1:3" hidden="1" x14ac:dyDescent="0.35">
      <c r="A5857" t="s">
        <v>9495</v>
      </c>
      <c r="B5857" t="s">
        <v>1</v>
      </c>
      <c r="C5857" s="1" t="s">
        <v>15870</v>
      </c>
    </row>
    <row r="5858" spans="1:3" x14ac:dyDescent="0.35">
      <c r="A5858" t="s">
        <v>9675</v>
      </c>
      <c r="B5858" t="s">
        <v>9676</v>
      </c>
      <c r="C5858" s="1" t="s">
        <v>15648</v>
      </c>
    </row>
    <row r="5859" spans="1:3" hidden="1" x14ac:dyDescent="0.35">
      <c r="A5859" t="s">
        <v>9498</v>
      </c>
      <c r="B5859" t="s">
        <v>1</v>
      </c>
      <c r="C5859" s="1" t="s">
        <v>15871</v>
      </c>
    </row>
    <row r="5860" spans="1:3" hidden="1" x14ac:dyDescent="0.35">
      <c r="A5860" t="s">
        <v>9499</v>
      </c>
      <c r="B5860" t="s">
        <v>1</v>
      </c>
      <c r="C5860" s="1" t="s">
        <v>15872</v>
      </c>
    </row>
    <row r="5861" spans="1:3" hidden="1" x14ac:dyDescent="0.35">
      <c r="A5861" t="s">
        <v>9500</v>
      </c>
      <c r="B5861" t="s">
        <v>1</v>
      </c>
      <c r="C5861" s="1" t="s">
        <v>15873</v>
      </c>
    </row>
    <row r="5862" spans="1:3" hidden="1" x14ac:dyDescent="0.35">
      <c r="A5862" t="s">
        <v>9501</v>
      </c>
      <c r="B5862" t="s">
        <v>1</v>
      </c>
      <c r="C5862" s="1" t="s">
        <v>15685</v>
      </c>
    </row>
    <row r="5863" spans="1:3" x14ac:dyDescent="0.35">
      <c r="A5863" t="s">
        <v>9732</v>
      </c>
      <c r="B5863" t="s">
        <v>9733</v>
      </c>
      <c r="C5863" s="1" t="s">
        <v>15648</v>
      </c>
    </row>
    <row r="5864" spans="1:3" hidden="1" x14ac:dyDescent="0.35">
      <c r="A5864" t="s">
        <v>9504</v>
      </c>
      <c r="B5864" t="s">
        <v>1</v>
      </c>
      <c r="C5864" s="1" t="s">
        <v>15875</v>
      </c>
    </row>
    <row r="5865" spans="1:3" hidden="1" x14ac:dyDescent="0.35">
      <c r="A5865" t="s">
        <v>9505</v>
      </c>
      <c r="B5865" t="s">
        <v>1</v>
      </c>
      <c r="C5865" s="1" t="s">
        <v>15876</v>
      </c>
    </row>
    <row r="5866" spans="1:3" x14ac:dyDescent="0.35">
      <c r="A5866" t="s">
        <v>9738</v>
      </c>
      <c r="B5866" t="s">
        <v>9739</v>
      </c>
      <c r="C5866" s="1" t="s">
        <v>15648</v>
      </c>
    </row>
    <row r="5867" spans="1:3" hidden="1" x14ac:dyDescent="0.35">
      <c r="A5867" t="s">
        <v>9508</v>
      </c>
      <c r="B5867" t="s">
        <v>1</v>
      </c>
      <c r="C5867" s="1" t="s">
        <v>15877</v>
      </c>
    </row>
    <row r="5868" spans="1:3" hidden="1" x14ac:dyDescent="0.35">
      <c r="A5868" t="s">
        <v>9509</v>
      </c>
      <c r="B5868" t="s">
        <v>1</v>
      </c>
      <c r="C5868" s="1" t="s">
        <v>15878</v>
      </c>
    </row>
    <row r="5869" spans="1:3" hidden="1" x14ac:dyDescent="0.35">
      <c r="A5869" t="s">
        <v>9510</v>
      </c>
      <c r="B5869" t="s">
        <v>1</v>
      </c>
      <c r="C5869" s="1" t="s">
        <v>15879</v>
      </c>
    </row>
    <row r="5870" spans="1:3" x14ac:dyDescent="0.35">
      <c r="A5870" t="s">
        <v>9750</v>
      </c>
      <c r="B5870" t="s">
        <v>9751</v>
      </c>
      <c r="C5870" s="1" t="s">
        <v>15648</v>
      </c>
    </row>
    <row r="5871" spans="1:3" hidden="1" x14ac:dyDescent="0.35">
      <c r="A5871" t="s">
        <v>9513</v>
      </c>
      <c r="B5871" t="s">
        <v>1</v>
      </c>
      <c r="C5871" s="1" t="s">
        <v>15880</v>
      </c>
    </row>
    <row r="5872" spans="1:3" hidden="1" x14ac:dyDescent="0.35">
      <c r="A5872" t="s">
        <v>9514</v>
      </c>
      <c r="B5872" t="s">
        <v>1</v>
      </c>
      <c r="C5872" s="1" t="s">
        <v>15881</v>
      </c>
    </row>
    <row r="5873" spans="1:3" hidden="1" x14ac:dyDescent="0.35">
      <c r="A5873" t="s">
        <v>9515</v>
      </c>
      <c r="B5873" t="s">
        <v>1</v>
      </c>
      <c r="C5873" s="1" t="s">
        <v>15882</v>
      </c>
    </row>
    <row r="5874" spans="1:3" hidden="1" x14ac:dyDescent="0.35">
      <c r="A5874" t="s">
        <v>9516</v>
      </c>
      <c r="B5874" t="s">
        <v>1</v>
      </c>
      <c r="C5874" s="1" t="s">
        <v>15883</v>
      </c>
    </row>
    <row r="5875" spans="1:3" hidden="1" x14ac:dyDescent="0.35">
      <c r="A5875" t="s">
        <v>9517</v>
      </c>
      <c r="B5875" t="s">
        <v>1</v>
      </c>
      <c r="C5875" s="1" t="s">
        <v>15685</v>
      </c>
    </row>
    <row r="5876" spans="1:3" hidden="1" x14ac:dyDescent="0.35">
      <c r="A5876" t="s">
        <v>9518</v>
      </c>
      <c r="B5876" t="s">
        <v>1</v>
      </c>
      <c r="C5876" s="1" t="s">
        <v>15685</v>
      </c>
    </row>
    <row r="5877" spans="1:3" x14ac:dyDescent="0.35">
      <c r="A5877" t="s">
        <v>7539</v>
      </c>
      <c r="B5877" t="s">
        <v>7540</v>
      </c>
      <c r="C5877" s="1" t="s">
        <v>15631</v>
      </c>
    </row>
    <row r="5878" spans="1:3" hidden="1" x14ac:dyDescent="0.35">
      <c r="A5878" t="s">
        <v>9521</v>
      </c>
      <c r="B5878" t="s">
        <v>1</v>
      </c>
      <c r="C5878" s="1" t="s">
        <v>15884</v>
      </c>
    </row>
    <row r="5879" spans="1:3" hidden="1" x14ac:dyDescent="0.35">
      <c r="A5879" t="s">
        <v>9522</v>
      </c>
      <c r="B5879" t="s">
        <v>1</v>
      </c>
      <c r="C5879" s="1" t="s">
        <v>15885</v>
      </c>
    </row>
    <row r="5880" spans="1:3" x14ac:dyDescent="0.35">
      <c r="A5880" t="s">
        <v>7956</v>
      </c>
      <c r="B5880" t="s">
        <v>7957</v>
      </c>
      <c r="C5880" s="1" t="s">
        <v>15631</v>
      </c>
    </row>
    <row r="5881" spans="1:3" x14ac:dyDescent="0.35">
      <c r="A5881" t="s">
        <v>8147</v>
      </c>
      <c r="B5881" t="s">
        <v>8148</v>
      </c>
      <c r="C5881" s="1" t="s">
        <v>15631</v>
      </c>
    </row>
    <row r="5882" spans="1:3" hidden="1" x14ac:dyDescent="0.35">
      <c r="A5882" t="s">
        <v>9527</v>
      </c>
      <c r="B5882" t="s">
        <v>1</v>
      </c>
      <c r="C5882" s="1" t="s">
        <v>15886</v>
      </c>
    </row>
    <row r="5883" spans="1:3" x14ac:dyDescent="0.35">
      <c r="A5883" t="s">
        <v>8812</v>
      </c>
      <c r="B5883" t="s">
        <v>8813</v>
      </c>
      <c r="C5883" s="1" t="s">
        <v>15631</v>
      </c>
    </row>
    <row r="5884" spans="1:3" hidden="1" x14ac:dyDescent="0.35">
      <c r="A5884" t="s">
        <v>9530</v>
      </c>
      <c r="B5884" t="s">
        <v>1</v>
      </c>
      <c r="C5884" s="1" t="s">
        <v>15887</v>
      </c>
    </row>
    <row r="5885" spans="1:3" hidden="1" x14ac:dyDescent="0.35">
      <c r="A5885" t="s">
        <v>9531</v>
      </c>
      <c r="B5885" t="s">
        <v>1</v>
      </c>
      <c r="C5885" s="1" t="s">
        <v>15888</v>
      </c>
    </row>
    <row r="5886" spans="1:3" hidden="1" x14ac:dyDescent="0.35">
      <c r="A5886" t="s">
        <v>9532</v>
      </c>
      <c r="B5886" t="s">
        <v>1</v>
      </c>
      <c r="C5886" s="1" t="s">
        <v>15889</v>
      </c>
    </row>
    <row r="5887" spans="1:3" hidden="1" x14ac:dyDescent="0.35">
      <c r="A5887" t="s">
        <v>9533</v>
      </c>
      <c r="B5887" t="s">
        <v>1</v>
      </c>
      <c r="C5887" s="1" t="s">
        <v>15890</v>
      </c>
    </row>
    <row r="5888" spans="1:3" hidden="1" x14ac:dyDescent="0.35">
      <c r="A5888" t="s">
        <v>9534</v>
      </c>
      <c r="B5888" t="s">
        <v>1</v>
      </c>
      <c r="C5888" s="1" t="s">
        <v>15891</v>
      </c>
    </row>
    <row r="5889" spans="1:3" x14ac:dyDescent="0.35">
      <c r="A5889" t="s">
        <v>8816</v>
      </c>
      <c r="B5889" t="s">
        <v>8817</v>
      </c>
      <c r="C5889" s="1" t="s">
        <v>15631</v>
      </c>
    </row>
    <row r="5890" spans="1:3" hidden="1" x14ac:dyDescent="0.35">
      <c r="A5890" t="s">
        <v>9537</v>
      </c>
      <c r="B5890" t="s">
        <v>1</v>
      </c>
      <c r="C5890" s="1" t="s">
        <v>15893</v>
      </c>
    </row>
    <row r="5891" spans="1:3" hidden="1" x14ac:dyDescent="0.35">
      <c r="A5891" t="s">
        <v>9538</v>
      </c>
      <c r="B5891" t="s">
        <v>1</v>
      </c>
      <c r="C5891" s="1" t="s">
        <v>15894</v>
      </c>
    </row>
    <row r="5892" spans="1:3" hidden="1" x14ac:dyDescent="0.35">
      <c r="A5892" t="s">
        <v>9539</v>
      </c>
      <c r="B5892" t="s">
        <v>1</v>
      </c>
      <c r="C5892" s="1" t="s">
        <v>15685</v>
      </c>
    </row>
    <row r="5893" spans="1:3" hidden="1" x14ac:dyDescent="0.35">
      <c r="A5893" t="s">
        <v>9540</v>
      </c>
      <c r="B5893" t="s">
        <v>1</v>
      </c>
      <c r="C5893" s="1" t="s">
        <v>15895</v>
      </c>
    </row>
    <row r="5894" spans="1:3" x14ac:dyDescent="0.35">
      <c r="A5894" t="s">
        <v>8819</v>
      </c>
      <c r="B5894" t="s">
        <v>8820</v>
      </c>
      <c r="C5894" s="1" t="s">
        <v>15631</v>
      </c>
    </row>
    <row r="5895" spans="1:3" x14ac:dyDescent="0.35">
      <c r="A5895" t="s">
        <v>8821</v>
      </c>
      <c r="B5895" t="s">
        <v>8822</v>
      </c>
      <c r="C5895" s="1" t="s">
        <v>15631</v>
      </c>
    </row>
    <row r="5896" spans="1:3" x14ac:dyDescent="0.35">
      <c r="A5896" t="s">
        <v>8823</v>
      </c>
      <c r="B5896" t="s">
        <v>8824</v>
      </c>
      <c r="C5896" s="1" t="s">
        <v>15631</v>
      </c>
    </row>
    <row r="5897" spans="1:3" x14ac:dyDescent="0.35">
      <c r="A5897" t="s">
        <v>8827</v>
      </c>
      <c r="B5897" t="s">
        <v>8828</v>
      </c>
      <c r="C5897" s="1" t="s">
        <v>15631</v>
      </c>
    </row>
    <row r="5898" spans="1:3" hidden="1" x14ac:dyDescent="0.35">
      <c r="A5898" t="s">
        <v>9549</v>
      </c>
      <c r="B5898" t="s">
        <v>1</v>
      </c>
      <c r="C5898" s="1" t="s">
        <v>15896</v>
      </c>
    </row>
    <row r="5899" spans="1:3" hidden="1" x14ac:dyDescent="0.35">
      <c r="A5899" t="s">
        <v>9550</v>
      </c>
      <c r="B5899" t="s">
        <v>1</v>
      </c>
      <c r="C5899" s="1" t="s">
        <v>15897</v>
      </c>
    </row>
    <row r="5900" spans="1:3" hidden="1" x14ac:dyDescent="0.35">
      <c r="A5900" t="s">
        <v>9551</v>
      </c>
      <c r="B5900" t="s">
        <v>1</v>
      </c>
      <c r="C5900" s="1" t="s">
        <v>15898</v>
      </c>
    </row>
    <row r="5901" spans="1:3" x14ac:dyDescent="0.35">
      <c r="A5901" t="s">
        <v>8829</v>
      </c>
      <c r="B5901" t="s">
        <v>8830</v>
      </c>
      <c r="C5901" s="1" t="s">
        <v>15631</v>
      </c>
    </row>
    <row r="5902" spans="1:3" x14ac:dyDescent="0.35">
      <c r="A5902" t="s">
        <v>8850</v>
      </c>
      <c r="B5902" t="s">
        <v>8851</v>
      </c>
      <c r="C5902" s="1" t="s">
        <v>15631</v>
      </c>
    </row>
    <row r="5903" spans="1:3" x14ac:dyDescent="0.35">
      <c r="A5903" t="s">
        <v>8950</v>
      </c>
      <c r="B5903" t="s">
        <v>8951</v>
      </c>
      <c r="C5903" s="1" t="s">
        <v>15631</v>
      </c>
    </row>
    <row r="5904" spans="1:3" hidden="1" x14ac:dyDescent="0.35">
      <c r="A5904" t="s">
        <v>9558</v>
      </c>
      <c r="B5904" t="s">
        <v>1</v>
      </c>
      <c r="C5904" s="1" t="s">
        <v>15899</v>
      </c>
    </row>
    <row r="5905" spans="1:3" hidden="1" x14ac:dyDescent="0.35">
      <c r="A5905" t="s">
        <v>9559</v>
      </c>
      <c r="B5905" t="s">
        <v>1</v>
      </c>
      <c r="C5905" s="1" t="s">
        <v>15900</v>
      </c>
    </row>
    <row r="5906" spans="1:3" hidden="1" x14ac:dyDescent="0.35">
      <c r="A5906" t="s">
        <v>9560</v>
      </c>
      <c r="B5906" t="s">
        <v>1</v>
      </c>
      <c r="C5906" s="1" t="s">
        <v>15901</v>
      </c>
    </row>
    <row r="5907" spans="1:3" hidden="1" x14ac:dyDescent="0.35">
      <c r="A5907" t="s">
        <v>9561</v>
      </c>
      <c r="B5907" t="s">
        <v>1</v>
      </c>
      <c r="C5907" s="1" t="s">
        <v>15898</v>
      </c>
    </row>
    <row r="5908" spans="1:3" hidden="1" x14ac:dyDescent="0.35">
      <c r="A5908" t="s">
        <v>9562</v>
      </c>
      <c r="B5908" t="s">
        <v>1</v>
      </c>
      <c r="C5908" s="1" t="s">
        <v>15902</v>
      </c>
    </row>
    <row r="5909" spans="1:3" x14ac:dyDescent="0.35">
      <c r="A5909" t="s">
        <v>8962</v>
      </c>
      <c r="B5909" t="s">
        <v>8963</v>
      </c>
      <c r="C5909" s="1" t="s">
        <v>15631</v>
      </c>
    </row>
    <row r="5910" spans="1:3" hidden="1" x14ac:dyDescent="0.35">
      <c r="A5910" t="s">
        <v>9565</v>
      </c>
      <c r="B5910" t="s">
        <v>1</v>
      </c>
      <c r="C5910" s="1" t="s">
        <v>15903</v>
      </c>
    </row>
    <row r="5911" spans="1:3" x14ac:dyDescent="0.35">
      <c r="A5911" t="s">
        <v>9013</v>
      </c>
      <c r="B5911" t="s">
        <v>9014</v>
      </c>
      <c r="C5911" s="1" t="s">
        <v>15631</v>
      </c>
    </row>
    <row r="5912" spans="1:3" hidden="1" x14ac:dyDescent="0.35">
      <c r="A5912" t="s">
        <v>9568</v>
      </c>
      <c r="B5912" t="s">
        <v>1</v>
      </c>
      <c r="C5912" s="1" t="s">
        <v>15904</v>
      </c>
    </row>
    <row r="5913" spans="1:3" x14ac:dyDescent="0.35">
      <c r="A5913" t="s">
        <v>9092</v>
      </c>
      <c r="B5913" t="s">
        <v>9093</v>
      </c>
      <c r="C5913" s="1" t="s">
        <v>15631</v>
      </c>
    </row>
    <row r="5914" spans="1:3" hidden="1" x14ac:dyDescent="0.35">
      <c r="A5914" t="s">
        <v>9571</v>
      </c>
      <c r="B5914" t="s">
        <v>1</v>
      </c>
      <c r="C5914" s="1" t="s">
        <v>15905</v>
      </c>
    </row>
    <row r="5915" spans="1:3" hidden="1" x14ac:dyDescent="0.35">
      <c r="A5915" t="s">
        <v>9572</v>
      </c>
      <c r="B5915" t="s">
        <v>1</v>
      </c>
      <c r="C5915" s="1" t="s">
        <v>15906</v>
      </c>
    </row>
    <row r="5916" spans="1:3" hidden="1" x14ac:dyDescent="0.35">
      <c r="A5916" t="s">
        <v>9573</v>
      </c>
      <c r="B5916" t="s">
        <v>1</v>
      </c>
      <c r="C5916" s="1" t="s">
        <v>15907</v>
      </c>
    </row>
    <row r="5917" spans="1:3" x14ac:dyDescent="0.35">
      <c r="A5917" t="s">
        <v>9615</v>
      </c>
      <c r="B5917" t="s">
        <v>9616</v>
      </c>
      <c r="C5917" s="1" t="s">
        <v>15631</v>
      </c>
    </row>
    <row r="5918" spans="1:3" x14ac:dyDescent="0.35">
      <c r="A5918" t="s">
        <v>9645</v>
      </c>
      <c r="B5918" t="s">
        <v>9646</v>
      </c>
      <c r="C5918" s="1" t="s">
        <v>15631</v>
      </c>
    </row>
    <row r="5919" spans="1:3" hidden="1" x14ac:dyDescent="0.35">
      <c r="A5919" t="s">
        <v>9578</v>
      </c>
      <c r="B5919" t="s">
        <v>1</v>
      </c>
      <c r="C5919" s="1" t="s">
        <v>15908</v>
      </c>
    </row>
    <row r="5920" spans="1:3" hidden="1" x14ac:dyDescent="0.35">
      <c r="A5920" t="s">
        <v>9579</v>
      </c>
      <c r="B5920" t="s">
        <v>1</v>
      </c>
      <c r="C5920" s="1" t="s">
        <v>15909</v>
      </c>
    </row>
    <row r="5921" spans="1:3" x14ac:dyDescent="0.35">
      <c r="A5921" t="s">
        <v>9688</v>
      </c>
      <c r="B5921" t="s">
        <v>9689</v>
      </c>
      <c r="C5921" s="1" t="s">
        <v>15631</v>
      </c>
    </row>
    <row r="5922" spans="1:3" x14ac:dyDescent="0.35">
      <c r="A5922" t="s">
        <v>9718</v>
      </c>
      <c r="B5922" t="s">
        <v>9719</v>
      </c>
      <c r="C5922" s="1" t="s">
        <v>15631</v>
      </c>
    </row>
    <row r="5923" spans="1:3" hidden="1" x14ac:dyDescent="0.35">
      <c r="A5923" t="s">
        <v>9584</v>
      </c>
      <c r="B5923" t="s">
        <v>1</v>
      </c>
      <c r="C5923" s="1" t="s">
        <v>15910</v>
      </c>
    </row>
    <row r="5924" spans="1:3" hidden="1" x14ac:dyDescent="0.35">
      <c r="A5924" t="s">
        <v>9585</v>
      </c>
      <c r="B5924" t="s">
        <v>1</v>
      </c>
      <c r="C5924" s="1" t="s">
        <v>15685</v>
      </c>
    </row>
    <row r="5925" spans="1:3" hidden="1" x14ac:dyDescent="0.35">
      <c r="A5925" t="s">
        <v>9586</v>
      </c>
      <c r="B5925" t="s">
        <v>1</v>
      </c>
      <c r="C5925" s="1" t="s">
        <v>15911</v>
      </c>
    </row>
    <row r="5926" spans="1:3" hidden="1" x14ac:dyDescent="0.35">
      <c r="A5926" t="s">
        <v>9587</v>
      </c>
      <c r="B5926" t="s">
        <v>1</v>
      </c>
      <c r="C5926" s="1" t="s">
        <v>15912</v>
      </c>
    </row>
    <row r="5927" spans="1:3" hidden="1" x14ac:dyDescent="0.35">
      <c r="A5927" t="s">
        <v>9588</v>
      </c>
      <c r="B5927" t="s">
        <v>1</v>
      </c>
      <c r="C5927" s="1" t="s">
        <v>15913</v>
      </c>
    </row>
    <row r="5928" spans="1:3" x14ac:dyDescent="0.35">
      <c r="A5928" t="s">
        <v>9736</v>
      </c>
      <c r="B5928" t="s">
        <v>9737</v>
      </c>
      <c r="C5928" s="1" t="s">
        <v>15631</v>
      </c>
    </row>
    <row r="5929" spans="1:3" hidden="1" x14ac:dyDescent="0.35">
      <c r="A5929" t="s">
        <v>9591</v>
      </c>
      <c r="B5929" t="s">
        <v>1</v>
      </c>
      <c r="C5929" s="1" t="s">
        <v>15914</v>
      </c>
    </row>
    <row r="5930" spans="1:3" hidden="1" x14ac:dyDescent="0.35">
      <c r="A5930" t="s">
        <v>9592</v>
      </c>
      <c r="B5930" t="s">
        <v>1</v>
      </c>
      <c r="C5930" s="1" t="s">
        <v>15915</v>
      </c>
    </row>
    <row r="5931" spans="1:3" hidden="1" x14ac:dyDescent="0.35">
      <c r="A5931" t="s">
        <v>9593</v>
      </c>
      <c r="B5931" t="s">
        <v>1</v>
      </c>
      <c r="C5931" s="1" t="s">
        <v>15913</v>
      </c>
    </row>
    <row r="5932" spans="1:3" hidden="1" x14ac:dyDescent="0.35">
      <c r="A5932" t="s">
        <v>9594</v>
      </c>
      <c r="B5932" t="s">
        <v>1</v>
      </c>
      <c r="C5932" s="1" t="s">
        <v>15916</v>
      </c>
    </row>
    <row r="5933" spans="1:3" hidden="1" x14ac:dyDescent="0.35">
      <c r="A5933" t="s">
        <v>9595</v>
      </c>
      <c r="B5933" t="s">
        <v>1</v>
      </c>
      <c r="C5933" s="1" t="s">
        <v>15917</v>
      </c>
    </row>
    <row r="5934" spans="1:3" hidden="1" x14ac:dyDescent="0.35">
      <c r="A5934" t="s">
        <v>9596</v>
      </c>
      <c r="B5934" t="s">
        <v>1</v>
      </c>
      <c r="C5934" s="1" t="s">
        <v>15918</v>
      </c>
    </row>
    <row r="5935" spans="1:3" hidden="1" x14ac:dyDescent="0.35">
      <c r="A5935" t="s">
        <v>9597</v>
      </c>
      <c r="B5935" t="s">
        <v>1</v>
      </c>
      <c r="C5935" s="1" t="s">
        <v>15919</v>
      </c>
    </row>
    <row r="5936" spans="1:3" hidden="1" x14ac:dyDescent="0.35">
      <c r="A5936" t="s">
        <v>9598</v>
      </c>
      <c r="B5936" t="s">
        <v>1</v>
      </c>
      <c r="C5936" s="1" t="s">
        <v>15920</v>
      </c>
    </row>
    <row r="5937" spans="1:3" hidden="1" x14ac:dyDescent="0.35">
      <c r="A5937" t="s">
        <v>9599</v>
      </c>
      <c r="B5937" t="s">
        <v>1</v>
      </c>
      <c r="C5937" s="1" t="s">
        <v>15921</v>
      </c>
    </row>
    <row r="5938" spans="1:3" hidden="1" x14ac:dyDescent="0.35">
      <c r="A5938" t="s">
        <v>9600</v>
      </c>
      <c r="B5938" t="s">
        <v>1</v>
      </c>
      <c r="C5938" s="1" t="s">
        <v>15922</v>
      </c>
    </row>
    <row r="5939" spans="1:3" hidden="1" x14ac:dyDescent="0.35">
      <c r="A5939" t="s">
        <v>9601</v>
      </c>
      <c r="B5939" t="s">
        <v>1</v>
      </c>
      <c r="C5939" s="1" t="s">
        <v>15923</v>
      </c>
    </row>
    <row r="5940" spans="1:3" hidden="1" x14ac:dyDescent="0.35">
      <c r="A5940" t="s">
        <v>9602</v>
      </c>
      <c r="B5940" t="s">
        <v>1</v>
      </c>
      <c r="C5940" s="1" t="s">
        <v>15924</v>
      </c>
    </row>
    <row r="5941" spans="1:3" x14ac:dyDescent="0.35">
      <c r="A5941" t="s">
        <v>11117</v>
      </c>
      <c r="B5941" t="s">
        <v>11118</v>
      </c>
      <c r="C5941" s="1" t="s">
        <v>15631</v>
      </c>
    </row>
    <row r="5942" spans="1:3" x14ac:dyDescent="0.35">
      <c r="A5942" t="s">
        <v>9618</v>
      </c>
      <c r="B5942" t="s">
        <v>9619</v>
      </c>
      <c r="C5942" s="1" t="s">
        <v>15934</v>
      </c>
    </row>
    <row r="5943" spans="1:3" hidden="1" x14ac:dyDescent="0.35">
      <c r="A5943" t="s">
        <v>9607</v>
      </c>
      <c r="B5943" t="s">
        <v>1</v>
      </c>
      <c r="C5943" s="1" t="s">
        <v>15925</v>
      </c>
    </row>
    <row r="5944" spans="1:3" hidden="1" x14ac:dyDescent="0.35">
      <c r="A5944" t="s">
        <v>9608</v>
      </c>
      <c r="B5944" t="s">
        <v>1</v>
      </c>
      <c r="C5944" s="1" t="s">
        <v>15926</v>
      </c>
    </row>
    <row r="5945" spans="1:3" hidden="1" x14ac:dyDescent="0.35">
      <c r="A5945" t="s">
        <v>9609</v>
      </c>
      <c r="B5945" t="s">
        <v>1</v>
      </c>
      <c r="C5945" s="1" t="s">
        <v>15927</v>
      </c>
    </row>
    <row r="5946" spans="1:3" hidden="1" x14ac:dyDescent="0.35">
      <c r="A5946" t="s">
        <v>9610</v>
      </c>
      <c r="B5946" t="s">
        <v>1</v>
      </c>
      <c r="C5946" s="1" t="s">
        <v>15928</v>
      </c>
    </row>
    <row r="5947" spans="1:3" hidden="1" x14ac:dyDescent="0.35">
      <c r="A5947" t="s">
        <v>9611</v>
      </c>
      <c r="B5947" t="s">
        <v>1</v>
      </c>
      <c r="C5947" s="1" t="s">
        <v>15929</v>
      </c>
    </row>
    <row r="5948" spans="1:3" hidden="1" x14ac:dyDescent="0.35">
      <c r="A5948" t="s">
        <v>9612</v>
      </c>
      <c r="B5948" t="s">
        <v>1</v>
      </c>
      <c r="C5948" s="1" t="s">
        <v>15930</v>
      </c>
    </row>
    <row r="5949" spans="1:3" hidden="1" x14ac:dyDescent="0.35">
      <c r="A5949" t="s">
        <v>9613</v>
      </c>
      <c r="B5949" t="s">
        <v>1</v>
      </c>
      <c r="C5949" s="1" t="s">
        <v>15931</v>
      </c>
    </row>
    <row r="5950" spans="1:3" hidden="1" x14ac:dyDescent="0.35">
      <c r="A5950" t="s">
        <v>9614</v>
      </c>
      <c r="B5950" t="s">
        <v>1</v>
      </c>
      <c r="C5950" s="1" t="s">
        <v>15932</v>
      </c>
    </row>
    <row r="5951" spans="1:3" x14ac:dyDescent="0.35">
      <c r="A5951" t="s">
        <v>9656</v>
      </c>
      <c r="B5951" t="s">
        <v>9657</v>
      </c>
      <c r="C5951" s="1" t="s">
        <v>15934</v>
      </c>
    </row>
    <row r="5952" spans="1:3" hidden="1" x14ac:dyDescent="0.35">
      <c r="A5952" t="s">
        <v>9617</v>
      </c>
      <c r="B5952" t="s">
        <v>1</v>
      </c>
      <c r="C5952" s="1" t="s">
        <v>15933</v>
      </c>
    </row>
    <row r="5953" spans="1:3" x14ac:dyDescent="0.35">
      <c r="A5953" t="s">
        <v>9673</v>
      </c>
      <c r="B5953" t="s">
        <v>9674</v>
      </c>
      <c r="C5953" s="1" t="s">
        <v>15934</v>
      </c>
    </row>
    <row r="5954" spans="1:3" x14ac:dyDescent="0.35">
      <c r="A5954" t="s">
        <v>9686</v>
      </c>
      <c r="B5954" t="s">
        <v>9687</v>
      </c>
      <c r="C5954" s="1" t="s">
        <v>15934</v>
      </c>
    </row>
    <row r="5955" spans="1:3" hidden="1" x14ac:dyDescent="0.35">
      <c r="A5955" t="s">
        <v>9622</v>
      </c>
      <c r="B5955" t="s">
        <v>1</v>
      </c>
      <c r="C5955" s="1" t="s">
        <v>15935</v>
      </c>
    </row>
    <row r="5956" spans="1:3" x14ac:dyDescent="0.35">
      <c r="A5956" t="s">
        <v>9734</v>
      </c>
      <c r="B5956" t="s">
        <v>9735</v>
      </c>
      <c r="C5956" s="1" t="s">
        <v>15934</v>
      </c>
    </row>
    <row r="5957" spans="1:3" x14ac:dyDescent="0.35">
      <c r="A5957" t="s">
        <v>9742</v>
      </c>
      <c r="B5957" t="s">
        <v>9743</v>
      </c>
      <c r="C5957" s="1" t="s">
        <v>15934</v>
      </c>
    </row>
    <row r="5958" spans="1:3" x14ac:dyDescent="0.35">
      <c r="A5958" t="s">
        <v>9744</v>
      </c>
      <c r="B5958" t="s">
        <v>9745</v>
      </c>
      <c r="C5958" s="1" t="s">
        <v>15934</v>
      </c>
    </row>
    <row r="5959" spans="1:3" hidden="1" x14ac:dyDescent="0.35">
      <c r="A5959" t="s">
        <v>9629</v>
      </c>
      <c r="B5959" t="s">
        <v>1</v>
      </c>
      <c r="C5959" s="1" t="s">
        <v>15938</v>
      </c>
    </row>
    <row r="5960" spans="1:3" hidden="1" x14ac:dyDescent="0.35">
      <c r="A5960" t="s">
        <v>9630</v>
      </c>
      <c r="B5960" t="s">
        <v>1</v>
      </c>
      <c r="C5960" s="1" t="s">
        <v>15939</v>
      </c>
    </row>
    <row r="5961" spans="1:3" x14ac:dyDescent="0.35">
      <c r="A5961" t="s">
        <v>9748</v>
      </c>
      <c r="B5961" t="s">
        <v>9749</v>
      </c>
      <c r="C5961" s="1" t="s">
        <v>15934</v>
      </c>
    </row>
    <row r="5962" spans="1:3" x14ac:dyDescent="0.35">
      <c r="A5962" t="s">
        <v>11518</v>
      </c>
      <c r="B5962" t="s">
        <v>11519</v>
      </c>
      <c r="C5962" s="1" t="s">
        <v>15934</v>
      </c>
    </row>
    <row r="5963" spans="1:3" x14ac:dyDescent="0.35">
      <c r="A5963" t="s">
        <v>7705</v>
      </c>
      <c r="B5963" t="s">
        <v>7706</v>
      </c>
      <c r="C5963" s="1" t="s">
        <v>15647</v>
      </c>
    </row>
    <row r="5964" spans="1:3" x14ac:dyDescent="0.35">
      <c r="A5964" t="s">
        <v>7934</v>
      </c>
      <c r="B5964" t="s">
        <v>7935</v>
      </c>
      <c r="C5964" s="1" t="s">
        <v>15647</v>
      </c>
    </row>
    <row r="5965" spans="1:3" x14ac:dyDescent="0.35">
      <c r="A5965" t="s">
        <v>8030</v>
      </c>
      <c r="B5965" t="s">
        <v>8031</v>
      </c>
      <c r="C5965" s="1" t="s">
        <v>15647</v>
      </c>
    </row>
    <row r="5966" spans="1:3" x14ac:dyDescent="0.35">
      <c r="A5966" t="s">
        <v>9705</v>
      </c>
      <c r="B5966" t="s">
        <v>9706</v>
      </c>
      <c r="C5966" s="1" t="s">
        <v>15647</v>
      </c>
    </row>
    <row r="5967" spans="1:3" x14ac:dyDescent="0.35">
      <c r="A5967" t="s">
        <v>9714</v>
      </c>
      <c r="B5967" t="s">
        <v>9715</v>
      </c>
      <c r="C5967" s="1" t="s">
        <v>15647</v>
      </c>
    </row>
    <row r="5968" spans="1:3" x14ac:dyDescent="0.35">
      <c r="A5968" t="s">
        <v>11581</v>
      </c>
      <c r="B5968" t="s">
        <v>11582</v>
      </c>
      <c r="C5968" s="1" t="s">
        <v>15647</v>
      </c>
    </row>
    <row r="5969" spans="1:3" x14ac:dyDescent="0.35">
      <c r="A5969" t="s">
        <v>7735</v>
      </c>
      <c r="B5969" t="s">
        <v>7736</v>
      </c>
      <c r="C5969" s="1" t="s">
        <v>15651</v>
      </c>
    </row>
    <row r="5970" spans="1:3" hidden="1" x14ac:dyDescent="0.35">
      <c r="A5970" t="s">
        <v>9649</v>
      </c>
      <c r="B5970" t="s">
        <v>1</v>
      </c>
      <c r="C5970" s="1" t="s">
        <v>15944</v>
      </c>
    </row>
    <row r="5971" spans="1:3" x14ac:dyDescent="0.35">
      <c r="A5971" t="s">
        <v>9637</v>
      </c>
      <c r="B5971" t="s">
        <v>9638</v>
      </c>
      <c r="C5971" s="1" t="s">
        <v>15942</v>
      </c>
    </row>
    <row r="5972" spans="1:3" x14ac:dyDescent="0.35">
      <c r="A5972" t="s">
        <v>9681</v>
      </c>
      <c r="B5972" t="s">
        <v>9682</v>
      </c>
      <c r="C5972" s="1" t="s">
        <v>15942</v>
      </c>
    </row>
    <row r="5973" spans="1:3" hidden="1" x14ac:dyDescent="0.35">
      <c r="A5973" t="s">
        <v>9654</v>
      </c>
      <c r="B5973" t="s">
        <v>1</v>
      </c>
      <c r="C5973" s="1" t="s">
        <v>15793</v>
      </c>
    </row>
    <row r="5974" spans="1:3" hidden="1" x14ac:dyDescent="0.35">
      <c r="A5974" t="s">
        <v>9655</v>
      </c>
      <c r="B5974" t="s">
        <v>1</v>
      </c>
      <c r="C5974" s="1" t="s">
        <v>15946</v>
      </c>
    </row>
    <row r="5975" spans="1:3" x14ac:dyDescent="0.35">
      <c r="A5975" t="s">
        <v>9694</v>
      </c>
      <c r="B5975" t="s">
        <v>9695</v>
      </c>
      <c r="C5975" s="1" t="s">
        <v>15942</v>
      </c>
    </row>
    <row r="5976" spans="1:3" x14ac:dyDescent="0.35">
      <c r="A5976" t="s">
        <v>8126</v>
      </c>
      <c r="B5976" t="s">
        <v>8127</v>
      </c>
      <c r="C5976" s="1" t="s">
        <v>15662</v>
      </c>
    </row>
    <row r="5977" spans="1:3" hidden="1" x14ac:dyDescent="0.35">
      <c r="A5977" t="s">
        <v>9660</v>
      </c>
      <c r="B5977" t="s">
        <v>1</v>
      </c>
      <c r="C5977" s="1" t="s">
        <v>15948</v>
      </c>
    </row>
    <row r="5978" spans="1:3" x14ac:dyDescent="0.35">
      <c r="A5978" t="s">
        <v>8248</v>
      </c>
      <c r="B5978" t="s">
        <v>8249</v>
      </c>
      <c r="C5978" s="1" t="s">
        <v>15662</v>
      </c>
    </row>
    <row r="5979" spans="1:3" x14ac:dyDescent="0.35">
      <c r="A5979" t="s">
        <v>8295</v>
      </c>
      <c r="B5979" t="s">
        <v>8296</v>
      </c>
      <c r="C5979" s="1" t="s">
        <v>15662</v>
      </c>
    </row>
    <row r="5980" spans="1:3" x14ac:dyDescent="0.35">
      <c r="A5980" t="s">
        <v>8368</v>
      </c>
      <c r="B5980" t="s">
        <v>8369</v>
      </c>
      <c r="C5980" s="1" t="s">
        <v>15662</v>
      </c>
    </row>
    <row r="5981" spans="1:3" x14ac:dyDescent="0.35">
      <c r="A5981" t="s">
        <v>8382</v>
      </c>
      <c r="B5981" t="s">
        <v>8383</v>
      </c>
      <c r="C5981" s="1" t="s">
        <v>15662</v>
      </c>
    </row>
    <row r="5982" spans="1:3" hidden="1" x14ac:dyDescent="0.35">
      <c r="A5982" t="s">
        <v>9669</v>
      </c>
      <c r="B5982" t="s">
        <v>1</v>
      </c>
      <c r="C5982" s="1" t="s">
        <v>15950</v>
      </c>
    </row>
    <row r="5983" spans="1:3" hidden="1" x14ac:dyDescent="0.35">
      <c r="A5983" t="s">
        <v>9670</v>
      </c>
      <c r="B5983" t="s">
        <v>1</v>
      </c>
      <c r="C5983" s="1" t="s">
        <v>15951</v>
      </c>
    </row>
    <row r="5984" spans="1:3" x14ac:dyDescent="0.35">
      <c r="A5984" t="s">
        <v>8390</v>
      </c>
      <c r="B5984" t="s">
        <v>8391</v>
      </c>
      <c r="C5984" s="1" t="s">
        <v>15662</v>
      </c>
    </row>
    <row r="5985" spans="1:3" x14ac:dyDescent="0.35">
      <c r="A5985" t="s">
        <v>8746</v>
      </c>
      <c r="B5985" t="s">
        <v>8747</v>
      </c>
      <c r="C5985" s="1" t="s">
        <v>15662</v>
      </c>
    </row>
    <row r="5986" spans="1:3" x14ac:dyDescent="0.35">
      <c r="A5986" t="s">
        <v>8748</v>
      </c>
      <c r="B5986" t="s">
        <v>8749</v>
      </c>
      <c r="C5986" s="1" t="s">
        <v>15662</v>
      </c>
    </row>
    <row r="5987" spans="1:3" x14ac:dyDescent="0.35">
      <c r="A5987" t="s">
        <v>8750</v>
      </c>
      <c r="B5987" t="s">
        <v>8751</v>
      </c>
      <c r="C5987" s="1" t="s">
        <v>15662</v>
      </c>
    </row>
    <row r="5988" spans="1:3" x14ac:dyDescent="0.35">
      <c r="A5988" t="s">
        <v>8752</v>
      </c>
      <c r="B5988" t="s">
        <v>8753</v>
      </c>
      <c r="C5988" s="1" t="s">
        <v>15662</v>
      </c>
    </row>
    <row r="5989" spans="1:3" x14ac:dyDescent="0.35">
      <c r="A5989" t="s">
        <v>8754</v>
      </c>
      <c r="B5989" t="s">
        <v>8755</v>
      </c>
      <c r="C5989" s="1" t="s">
        <v>15662</v>
      </c>
    </row>
    <row r="5990" spans="1:3" hidden="1" x14ac:dyDescent="0.35">
      <c r="A5990" t="s">
        <v>9683</v>
      </c>
      <c r="B5990" t="s">
        <v>1</v>
      </c>
      <c r="C5990" s="1" t="s">
        <v>15955</v>
      </c>
    </row>
    <row r="5991" spans="1:3" x14ac:dyDescent="0.35">
      <c r="A5991" t="s">
        <v>8756</v>
      </c>
      <c r="B5991" t="s">
        <v>8757</v>
      </c>
      <c r="C5991" s="1" t="s">
        <v>15662</v>
      </c>
    </row>
    <row r="5992" spans="1:3" x14ac:dyDescent="0.35">
      <c r="A5992" t="s">
        <v>8759</v>
      </c>
      <c r="B5992" t="s">
        <v>8760</v>
      </c>
      <c r="C5992" s="1" t="s">
        <v>15662</v>
      </c>
    </row>
    <row r="5993" spans="1:3" x14ac:dyDescent="0.35">
      <c r="A5993" t="s">
        <v>8761</v>
      </c>
      <c r="B5993" t="s">
        <v>8762</v>
      </c>
      <c r="C5993" s="1" t="s">
        <v>15662</v>
      </c>
    </row>
    <row r="5994" spans="1:3" x14ac:dyDescent="0.35">
      <c r="A5994" t="s">
        <v>8763</v>
      </c>
      <c r="B5994" t="s">
        <v>8764</v>
      </c>
      <c r="C5994" s="1" t="s">
        <v>15662</v>
      </c>
    </row>
    <row r="5995" spans="1:3" x14ac:dyDescent="0.35">
      <c r="A5995" t="s">
        <v>8765</v>
      </c>
      <c r="B5995" t="s">
        <v>8766</v>
      </c>
      <c r="C5995" s="1" t="s">
        <v>15662</v>
      </c>
    </row>
    <row r="5996" spans="1:3" x14ac:dyDescent="0.35">
      <c r="A5996" t="s">
        <v>8767</v>
      </c>
      <c r="B5996" t="s">
        <v>8768</v>
      </c>
      <c r="C5996" s="1" t="s">
        <v>15662</v>
      </c>
    </row>
    <row r="5997" spans="1:3" x14ac:dyDescent="0.35">
      <c r="A5997" t="s">
        <v>8769</v>
      </c>
      <c r="B5997" t="s">
        <v>8770</v>
      </c>
      <c r="C5997" s="1" t="s">
        <v>15662</v>
      </c>
    </row>
    <row r="5998" spans="1:3" hidden="1" x14ac:dyDescent="0.35">
      <c r="A5998" t="s">
        <v>9698</v>
      </c>
      <c r="B5998" t="s">
        <v>1</v>
      </c>
      <c r="C5998" s="1" t="s">
        <v>15959</v>
      </c>
    </row>
    <row r="5999" spans="1:3" x14ac:dyDescent="0.35">
      <c r="A5999" t="s">
        <v>8771</v>
      </c>
      <c r="B5999" t="s">
        <v>8772</v>
      </c>
      <c r="C5999" s="1" t="s">
        <v>15662</v>
      </c>
    </row>
    <row r="6000" spans="1:3" x14ac:dyDescent="0.35">
      <c r="A6000" t="s">
        <v>8773</v>
      </c>
      <c r="B6000" t="s">
        <v>8774</v>
      </c>
      <c r="C6000" s="1" t="s">
        <v>15662</v>
      </c>
    </row>
    <row r="6001" spans="1:3" x14ac:dyDescent="0.35">
      <c r="A6001" t="s">
        <v>8775</v>
      </c>
      <c r="B6001" t="s">
        <v>8776</v>
      </c>
      <c r="C6001" s="1" t="s">
        <v>15662</v>
      </c>
    </row>
    <row r="6002" spans="1:3" x14ac:dyDescent="0.35">
      <c r="A6002" t="s">
        <v>8777</v>
      </c>
      <c r="B6002" t="s">
        <v>8778</v>
      </c>
      <c r="C6002" s="1" t="s">
        <v>15662</v>
      </c>
    </row>
    <row r="6003" spans="1:3" hidden="1" x14ac:dyDescent="0.35">
      <c r="A6003" t="s">
        <v>9707</v>
      </c>
      <c r="B6003" t="s">
        <v>1</v>
      </c>
      <c r="C6003" s="1" t="s">
        <v>15960</v>
      </c>
    </row>
    <row r="6004" spans="1:3" hidden="1" x14ac:dyDescent="0.35">
      <c r="A6004" t="s">
        <v>9708</v>
      </c>
      <c r="B6004" t="s">
        <v>1</v>
      </c>
      <c r="C6004" s="1" t="s">
        <v>15961</v>
      </c>
    </row>
    <row r="6005" spans="1:3" x14ac:dyDescent="0.35">
      <c r="A6005" t="s">
        <v>8779</v>
      </c>
      <c r="B6005" t="s">
        <v>8780</v>
      </c>
      <c r="C6005" s="1" t="s">
        <v>15662</v>
      </c>
    </row>
    <row r="6006" spans="1:3" x14ac:dyDescent="0.35">
      <c r="A6006" t="s">
        <v>8781</v>
      </c>
      <c r="B6006" t="s">
        <v>8782</v>
      </c>
      <c r="C6006" s="1" t="s">
        <v>15662</v>
      </c>
    </row>
    <row r="6007" spans="1:3" hidden="1" x14ac:dyDescent="0.35">
      <c r="A6007" t="s">
        <v>9713</v>
      </c>
      <c r="B6007" t="s">
        <v>1</v>
      </c>
      <c r="C6007" s="1" t="s">
        <v>15683</v>
      </c>
    </row>
    <row r="6008" spans="1:3" x14ac:dyDescent="0.35">
      <c r="A6008" t="s">
        <v>8783</v>
      </c>
      <c r="B6008" t="s">
        <v>8784</v>
      </c>
      <c r="C6008" s="1" t="s">
        <v>15662</v>
      </c>
    </row>
    <row r="6009" spans="1:3" x14ac:dyDescent="0.35">
      <c r="A6009" t="s">
        <v>8787</v>
      </c>
      <c r="B6009" t="s">
        <v>8788</v>
      </c>
      <c r="C6009" s="1" t="s">
        <v>15662</v>
      </c>
    </row>
    <row r="6010" spans="1:3" x14ac:dyDescent="0.35">
      <c r="A6010" t="s">
        <v>8789</v>
      </c>
      <c r="B6010" t="s">
        <v>8790</v>
      </c>
      <c r="C6010" s="1" t="s">
        <v>15662</v>
      </c>
    </row>
    <row r="6011" spans="1:3" hidden="1" x14ac:dyDescent="0.35">
      <c r="A6011" t="s">
        <v>9720</v>
      </c>
      <c r="B6011" t="s">
        <v>1</v>
      </c>
      <c r="C6011" s="1" t="s">
        <v>15963</v>
      </c>
    </row>
    <row r="6012" spans="1:3" x14ac:dyDescent="0.35">
      <c r="A6012" t="s">
        <v>8791</v>
      </c>
      <c r="B6012" t="s">
        <v>8792</v>
      </c>
      <c r="C6012" s="1" t="s">
        <v>15662</v>
      </c>
    </row>
    <row r="6013" spans="1:3" x14ac:dyDescent="0.35">
      <c r="A6013" t="s">
        <v>8793</v>
      </c>
      <c r="B6013" t="s">
        <v>8794</v>
      </c>
      <c r="C6013" s="1" t="s">
        <v>15662</v>
      </c>
    </row>
    <row r="6014" spans="1:3" hidden="1" x14ac:dyDescent="0.35">
      <c r="A6014" t="s">
        <v>9725</v>
      </c>
      <c r="B6014" t="s">
        <v>1</v>
      </c>
      <c r="C6014" s="1" t="s">
        <v>15965</v>
      </c>
    </row>
    <row r="6015" spans="1:3" hidden="1" x14ac:dyDescent="0.35">
      <c r="A6015" t="s">
        <v>9726</v>
      </c>
      <c r="B6015" t="s">
        <v>1</v>
      </c>
      <c r="C6015" s="1" t="s">
        <v>15966</v>
      </c>
    </row>
    <row r="6016" spans="1:3" hidden="1" x14ac:dyDescent="0.35">
      <c r="A6016" t="s">
        <v>9727</v>
      </c>
      <c r="B6016" t="s">
        <v>1</v>
      </c>
      <c r="C6016" s="1" t="s">
        <v>15793</v>
      </c>
    </row>
    <row r="6017" spans="1:3" x14ac:dyDescent="0.35">
      <c r="A6017" t="s">
        <v>8795</v>
      </c>
      <c r="B6017" t="s">
        <v>8796</v>
      </c>
      <c r="C6017" s="1" t="s">
        <v>15662</v>
      </c>
    </row>
    <row r="6018" spans="1:3" hidden="1" x14ac:dyDescent="0.35">
      <c r="A6018" t="s">
        <v>9730</v>
      </c>
      <c r="B6018" t="s">
        <v>1</v>
      </c>
      <c r="C6018" s="1" t="s">
        <v>15967</v>
      </c>
    </row>
    <row r="6019" spans="1:3" hidden="1" x14ac:dyDescent="0.35">
      <c r="A6019" t="s">
        <v>9731</v>
      </c>
      <c r="B6019" t="s">
        <v>1</v>
      </c>
      <c r="C6019" s="1" t="s">
        <v>15968</v>
      </c>
    </row>
    <row r="6020" spans="1:3" x14ac:dyDescent="0.35">
      <c r="A6020" t="s">
        <v>8799</v>
      </c>
      <c r="B6020" t="s">
        <v>8800</v>
      </c>
      <c r="C6020" s="1" t="s">
        <v>15662</v>
      </c>
    </row>
    <row r="6021" spans="1:3" x14ac:dyDescent="0.35">
      <c r="A6021" t="s">
        <v>8801</v>
      </c>
      <c r="B6021" t="s">
        <v>8802</v>
      </c>
      <c r="C6021" s="1" t="s">
        <v>15662</v>
      </c>
    </row>
    <row r="6022" spans="1:3" x14ac:dyDescent="0.35">
      <c r="A6022" t="s">
        <v>8803</v>
      </c>
      <c r="B6022" t="s">
        <v>8804</v>
      </c>
      <c r="C6022" s="1" t="s">
        <v>15662</v>
      </c>
    </row>
    <row r="6023" spans="1:3" x14ac:dyDescent="0.35">
      <c r="A6023" t="s">
        <v>8808</v>
      </c>
      <c r="B6023" t="s">
        <v>8809</v>
      </c>
      <c r="C6023" s="1" t="s">
        <v>15662</v>
      </c>
    </row>
    <row r="6024" spans="1:3" x14ac:dyDescent="0.35">
      <c r="A6024" t="s">
        <v>8810</v>
      </c>
      <c r="B6024" t="s">
        <v>8811</v>
      </c>
      <c r="C6024" s="1" t="s">
        <v>15662</v>
      </c>
    </row>
    <row r="6025" spans="1:3" x14ac:dyDescent="0.35">
      <c r="A6025" t="s">
        <v>8833</v>
      </c>
      <c r="B6025" t="s">
        <v>8834</v>
      </c>
      <c r="C6025" s="1" t="s">
        <v>15662</v>
      </c>
    </row>
    <row r="6026" spans="1:3" x14ac:dyDescent="0.35">
      <c r="A6026" t="s">
        <v>8835</v>
      </c>
      <c r="B6026" t="s">
        <v>8836</v>
      </c>
      <c r="C6026" s="1" t="s">
        <v>15662</v>
      </c>
    </row>
    <row r="6027" spans="1:3" x14ac:dyDescent="0.35">
      <c r="A6027" t="s">
        <v>8840</v>
      </c>
      <c r="B6027" t="s">
        <v>8841</v>
      </c>
      <c r="C6027" s="1" t="s">
        <v>15662</v>
      </c>
    </row>
    <row r="6028" spans="1:3" x14ac:dyDescent="0.35">
      <c r="A6028" t="s">
        <v>8846</v>
      </c>
      <c r="B6028" t="s">
        <v>8847</v>
      </c>
      <c r="C6028" s="1" t="s">
        <v>15662</v>
      </c>
    </row>
    <row r="6029" spans="1:3" x14ac:dyDescent="0.35">
      <c r="A6029" t="s">
        <v>8862</v>
      </c>
      <c r="B6029" t="s">
        <v>8863</v>
      </c>
      <c r="C6029" s="1" t="s">
        <v>15662</v>
      </c>
    </row>
    <row r="6030" spans="1:3" x14ac:dyDescent="0.35">
      <c r="A6030" t="s">
        <v>8866</v>
      </c>
      <c r="B6030" t="s">
        <v>8867</v>
      </c>
      <c r="C6030" s="1" t="s">
        <v>15662</v>
      </c>
    </row>
    <row r="6031" spans="1:3" x14ac:dyDescent="0.35">
      <c r="A6031" t="s">
        <v>8868</v>
      </c>
      <c r="B6031" t="s">
        <v>8869</v>
      </c>
      <c r="C6031" s="1" t="s">
        <v>15662</v>
      </c>
    </row>
    <row r="6032" spans="1:3" x14ac:dyDescent="0.35">
      <c r="A6032" t="s">
        <v>8884</v>
      </c>
      <c r="B6032" t="s">
        <v>8885</v>
      </c>
      <c r="C6032" s="1" t="s">
        <v>15662</v>
      </c>
    </row>
    <row r="6033" spans="1:3" hidden="1" x14ac:dyDescent="0.35">
      <c r="A6033" t="s">
        <v>9758</v>
      </c>
      <c r="B6033" t="s">
        <v>1</v>
      </c>
      <c r="C6033" s="1" t="s">
        <v>15970</v>
      </c>
    </row>
    <row r="6034" spans="1:3" hidden="1" x14ac:dyDescent="0.35">
      <c r="A6034" t="s">
        <v>9759</v>
      </c>
      <c r="B6034" t="s">
        <v>1</v>
      </c>
      <c r="C6034" s="1" t="s">
        <v>15971</v>
      </c>
    </row>
    <row r="6035" spans="1:3" hidden="1" x14ac:dyDescent="0.35">
      <c r="A6035" t="s">
        <v>9760</v>
      </c>
      <c r="B6035" t="s">
        <v>1</v>
      </c>
      <c r="C6035" s="1" t="s">
        <v>15972</v>
      </c>
    </row>
    <row r="6036" spans="1:3" hidden="1" x14ac:dyDescent="0.35">
      <c r="A6036" t="s">
        <v>9761</v>
      </c>
      <c r="B6036" t="s">
        <v>1</v>
      </c>
      <c r="C6036" s="1" t="s">
        <v>15973</v>
      </c>
    </row>
    <row r="6037" spans="1:3" x14ac:dyDescent="0.35">
      <c r="A6037" t="s">
        <v>8892</v>
      </c>
      <c r="B6037" t="s">
        <v>8893</v>
      </c>
      <c r="C6037" s="1" t="s">
        <v>15662</v>
      </c>
    </row>
    <row r="6038" spans="1:3" x14ac:dyDescent="0.35">
      <c r="A6038" t="s">
        <v>8900</v>
      </c>
      <c r="B6038" t="s">
        <v>8901</v>
      </c>
      <c r="C6038" s="1" t="s">
        <v>15662</v>
      </c>
    </row>
    <row r="6039" spans="1:3" hidden="1" x14ac:dyDescent="0.35">
      <c r="A6039" t="s">
        <v>9766</v>
      </c>
      <c r="B6039" t="s">
        <v>1</v>
      </c>
      <c r="C6039" s="1" t="s">
        <v>15974</v>
      </c>
    </row>
    <row r="6040" spans="1:3" hidden="1" x14ac:dyDescent="0.35">
      <c r="A6040" t="s">
        <v>9767</v>
      </c>
      <c r="B6040" t="s">
        <v>1</v>
      </c>
      <c r="C6040" s="1" t="s">
        <v>15975</v>
      </c>
    </row>
    <row r="6041" spans="1:3" hidden="1" x14ac:dyDescent="0.35">
      <c r="A6041" t="s">
        <v>9768</v>
      </c>
      <c r="B6041" t="s">
        <v>1</v>
      </c>
      <c r="C6041" s="1" t="s">
        <v>15976</v>
      </c>
    </row>
    <row r="6042" spans="1:3" hidden="1" x14ac:dyDescent="0.35">
      <c r="A6042" t="s">
        <v>9769</v>
      </c>
      <c r="B6042" t="s">
        <v>1</v>
      </c>
      <c r="C6042" s="1" t="s">
        <v>15977</v>
      </c>
    </row>
    <row r="6043" spans="1:3" x14ac:dyDescent="0.35">
      <c r="A6043" t="s">
        <v>8904</v>
      </c>
      <c r="B6043" t="s">
        <v>8905</v>
      </c>
      <c r="C6043" s="1" t="s">
        <v>15662</v>
      </c>
    </row>
    <row r="6044" spans="1:3" x14ac:dyDescent="0.35">
      <c r="A6044" t="s">
        <v>8907</v>
      </c>
      <c r="B6044" t="s">
        <v>8908</v>
      </c>
      <c r="C6044" s="1" t="s">
        <v>15662</v>
      </c>
    </row>
    <row r="6045" spans="1:3" hidden="1" x14ac:dyDescent="0.35">
      <c r="A6045" t="s">
        <v>9774</v>
      </c>
      <c r="B6045" t="s">
        <v>1</v>
      </c>
      <c r="C6045" s="1" t="s">
        <v>15978</v>
      </c>
    </row>
    <row r="6046" spans="1:3" x14ac:dyDescent="0.35">
      <c r="A6046" t="s">
        <v>8909</v>
      </c>
      <c r="B6046" t="s">
        <v>8910</v>
      </c>
      <c r="C6046" s="1" t="s">
        <v>15662</v>
      </c>
    </row>
    <row r="6047" spans="1:3" hidden="1" x14ac:dyDescent="0.35">
      <c r="A6047" t="s">
        <v>9777</v>
      </c>
      <c r="B6047" t="s">
        <v>1</v>
      </c>
      <c r="C6047" s="1" t="s">
        <v>15979</v>
      </c>
    </row>
    <row r="6048" spans="1:3" hidden="1" x14ac:dyDescent="0.35">
      <c r="A6048" t="s">
        <v>9778</v>
      </c>
      <c r="B6048" t="s">
        <v>1</v>
      </c>
      <c r="C6048" s="1" t="s">
        <v>15980</v>
      </c>
    </row>
    <row r="6049" spans="1:3" hidden="1" x14ac:dyDescent="0.35">
      <c r="A6049" t="s">
        <v>9779</v>
      </c>
      <c r="B6049" t="s">
        <v>1</v>
      </c>
      <c r="C6049" s="1" t="s">
        <v>15981</v>
      </c>
    </row>
    <row r="6050" spans="1:3" hidden="1" x14ac:dyDescent="0.35">
      <c r="A6050" t="s">
        <v>9780</v>
      </c>
      <c r="B6050" t="s">
        <v>1</v>
      </c>
      <c r="C6050" s="1" t="s">
        <v>15982</v>
      </c>
    </row>
    <row r="6051" spans="1:3" x14ac:dyDescent="0.35">
      <c r="A6051" t="s">
        <v>8913</v>
      </c>
      <c r="B6051" t="s">
        <v>8914</v>
      </c>
      <c r="C6051" s="1" t="s">
        <v>15662</v>
      </c>
    </row>
    <row r="6052" spans="1:3" x14ac:dyDescent="0.35">
      <c r="A6052" t="s">
        <v>8917</v>
      </c>
      <c r="B6052" t="s">
        <v>8918</v>
      </c>
      <c r="C6052" s="1" t="s">
        <v>15662</v>
      </c>
    </row>
    <row r="6053" spans="1:3" hidden="1" x14ac:dyDescent="0.35">
      <c r="A6053" t="s">
        <v>9785</v>
      </c>
      <c r="B6053" t="s">
        <v>1</v>
      </c>
      <c r="C6053" s="1" t="s">
        <v>15983</v>
      </c>
    </row>
    <row r="6054" spans="1:3" hidden="1" x14ac:dyDescent="0.35">
      <c r="A6054" t="s">
        <v>9786</v>
      </c>
      <c r="B6054" t="s">
        <v>1</v>
      </c>
      <c r="C6054" s="1" t="s">
        <v>15984</v>
      </c>
    </row>
    <row r="6055" spans="1:3" hidden="1" x14ac:dyDescent="0.35">
      <c r="A6055" t="s">
        <v>9787</v>
      </c>
      <c r="B6055" t="s">
        <v>1</v>
      </c>
      <c r="C6055" s="1" t="s">
        <v>15985</v>
      </c>
    </row>
    <row r="6056" spans="1:3" hidden="1" x14ac:dyDescent="0.35">
      <c r="A6056" t="s">
        <v>9788</v>
      </c>
      <c r="B6056" t="s">
        <v>1</v>
      </c>
      <c r="C6056" s="1" t="s">
        <v>15986</v>
      </c>
    </row>
    <row r="6057" spans="1:3" hidden="1" x14ac:dyDescent="0.35">
      <c r="A6057" t="s">
        <v>9789</v>
      </c>
      <c r="B6057" t="s">
        <v>1</v>
      </c>
      <c r="C6057" s="1" t="s">
        <v>15987</v>
      </c>
    </row>
    <row r="6058" spans="1:3" hidden="1" x14ac:dyDescent="0.35">
      <c r="A6058" t="s">
        <v>9790</v>
      </c>
      <c r="B6058" t="s">
        <v>1</v>
      </c>
      <c r="C6058" s="1" t="s">
        <v>15988</v>
      </c>
    </row>
    <row r="6059" spans="1:3" x14ac:dyDescent="0.35">
      <c r="A6059" t="s">
        <v>8921</v>
      </c>
      <c r="B6059" t="s">
        <v>8922</v>
      </c>
      <c r="C6059" s="1" t="s">
        <v>15662</v>
      </c>
    </row>
    <row r="6060" spans="1:3" hidden="1" x14ac:dyDescent="0.35">
      <c r="A6060" t="s">
        <v>9793</v>
      </c>
      <c r="B6060" t="s">
        <v>1</v>
      </c>
      <c r="C6060" s="1" t="s">
        <v>15989</v>
      </c>
    </row>
    <row r="6061" spans="1:3" hidden="1" x14ac:dyDescent="0.35">
      <c r="A6061" t="s">
        <v>9794</v>
      </c>
      <c r="B6061" t="s">
        <v>1</v>
      </c>
      <c r="C6061" s="1" t="s">
        <v>15990</v>
      </c>
    </row>
    <row r="6062" spans="1:3" hidden="1" x14ac:dyDescent="0.35">
      <c r="A6062" t="s">
        <v>9795</v>
      </c>
      <c r="B6062" t="s">
        <v>1</v>
      </c>
      <c r="C6062" s="1" t="s">
        <v>15991</v>
      </c>
    </row>
    <row r="6063" spans="1:3" x14ac:dyDescent="0.35">
      <c r="A6063" t="s">
        <v>8925</v>
      </c>
      <c r="B6063" t="s">
        <v>8926</v>
      </c>
      <c r="C6063" s="1" t="s">
        <v>15662</v>
      </c>
    </row>
    <row r="6064" spans="1:3" x14ac:dyDescent="0.35">
      <c r="A6064" t="s">
        <v>8938</v>
      </c>
      <c r="B6064" t="s">
        <v>8939</v>
      </c>
      <c r="C6064" s="1" t="s">
        <v>15662</v>
      </c>
    </row>
    <row r="6065" spans="1:3" hidden="1" x14ac:dyDescent="0.35">
      <c r="A6065" t="s">
        <v>9800</v>
      </c>
      <c r="B6065" t="s">
        <v>1</v>
      </c>
      <c r="C6065" s="1" t="s">
        <v>15993</v>
      </c>
    </row>
    <row r="6066" spans="1:3" hidden="1" x14ac:dyDescent="0.35">
      <c r="A6066" t="s">
        <v>9801</v>
      </c>
      <c r="B6066" t="s">
        <v>1</v>
      </c>
      <c r="C6066" s="1" t="s">
        <v>15994</v>
      </c>
    </row>
    <row r="6067" spans="1:3" x14ac:dyDescent="0.35">
      <c r="A6067" t="s">
        <v>8942</v>
      </c>
      <c r="B6067" t="s">
        <v>8943</v>
      </c>
      <c r="C6067" s="1" t="s">
        <v>15662</v>
      </c>
    </row>
    <row r="6068" spans="1:3" hidden="1" x14ac:dyDescent="0.35">
      <c r="A6068" t="s">
        <v>9804</v>
      </c>
      <c r="B6068" t="s">
        <v>1</v>
      </c>
      <c r="C6068" s="1" t="s">
        <v>15996</v>
      </c>
    </row>
    <row r="6069" spans="1:3" x14ac:dyDescent="0.35">
      <c r="A6069" t="s">
        <v>8946</v>
      </c>
      <c r="B6069" t="s">
        <v>8947</v>
      </c>
      <c r="C6069" s="1" t="s">
        <v>15662</v>
      </c>
    </row>
    <row r="6070" spans="1:3" hidden="1" x14ac:dyDescent="0.35">
      <c r="A6070" t="s">
        <v>9807</v>
      </c>
      <c r="B6070" t="s">
        <v>1</v>
      </c>
      <c r="C6070" s="1" t="s">
        <v>15997</v>
      </c>
    </row>
    <row r="6071" spans="1:3" hidden="1" x14ac:dyDescent="0.35">
      <c r="A6071" t="s">
        <v>9808</v>
      </c>
      <c r="B6071" t="s">
        <v>1</v>
      </c>
      <c r="C6071" s="1" t="s">
        <v>15998</v>
      </c>
    </row>
    <row r="6072" spans="1:3" hidden="1" x14ac:dyDescent="0.35">
      <c r="A6072" t="s">
        <v>9809</v>
      </c>
      <c r="B6072" t="s">
        <v>1</v>
      </c>
      <c r="C6072" s="1" t="s">
        <v>15999</v>
      </c>
    </row>
    <row r="6073" spans="1:3" hidden="1" x14ac:dyDescent="0.35">
      <c r="A6073" t="s">
        <v>9810</v>
      </c>
      <c r="B6073" t="s">
        <v>1</v>
      </c>
      <c r="C6073" s="1" t="s">
        <v>15115</v>
      </c>
    </row>
    <row r="6074" spans="1:3" hidden="1" x14ac:dyDescent="0.35">
      <c r="A6074" t="s">
        <v>9811</v>
      </c>
      <c r="B6074" t="s">
        <v>1</v>
      </c>
      <c r="C6074" s="1" t="s">
        <v>16000</v>
      </c>
    </row>
    <row r="6075" spans="1:3" hidden="1" x14ac:dyDescent="0.35">
      <c r="A6075" t="s">
        <v>9812</v>
      </c>
      <c r="B6075" t="s">
        <v>1</v>
      </c>
      <c r="C6075" s="1" t="s">
        <v>16001</v>
      </c>
    </row>
    <row r="6076" spans="1:3" hidden="1" x14ac:dyDescent="0.35">
      <c r="A6076" t="s">
        <v>9813</v>
      </c>
      <c r="B6076" t="s">
        <v>1</v>
      </c>
      <c r="C6076" s="1" t="s">
        <v>16002</v>
      </c>
    </row>
    <row r="6077" spans="1:3" hidden="1" x14ac:dyDescent="0.35">
      <c r="A6077" t="s">
        <v>9814</v>
      </c>
      <c r="B6077" t="s">
        <v>1</v>
      </c>
      <c r="C6077" s="1" t="s">
        <v>16003</v>
      </c>
    </row>
    <row r="6078" spans="1:3" x14ac:dyDescent="0.35">
      <c r="A6078" t="s">
        <v>8954</v>
      </c>
      <c r="B6078" t="s">
        <v>8955</v>
      </c>
      <c r="C6078" s="1" t="s">
        <v>15662</v>
      </c>
    </row>
    <row r="6079" spans="1:3" hidden="1" x14ac:dyDescent="0.35">
      <c r="A6079" t="s">
        <v>9817</v>
      </c>
      <c r="B6079" t="s">
        <v>1</v>
      </c>
      <c r="C6079" s="1" t="s">
        <v>15115</v>
      </c>
    </row>
    <row r="6080" spans="1:3" hidden="1" x14ac:dyDescent="0.35">
      <c r="A6080" t="s">
        <v>9818</v>
      </c>
      <c r="B6080" t="s">
        <v>1</v>
      </c>
      <c r="C6080" s="1" t="s">
        <v>16005</v>
      </c>
    </row>
    <row r="6081" spans="1:3" hidden="1" x14ac:dyDescent="0.35">
      <c r="A6081" t="s">
        <v>9819</v>
      </c>
      <c r="B6081" t="s">
        <v>1</v>
      </c>
      <c r="C6081" s="1" t="s">
        <v>16006</v>
      </c>
    </row>
    <row r="6082" spans="1:3" x14ac:dyDescent="0.35">
      <c r="A6082" t="s">
        <v>8958</v>
      </c>
      <c r="B6082" t="s">
        <v>8959</v>
      </c>
      <c r="C6082" s="1" t="s">
        <v>15662</v>
      </c>
    </row>
    <row r="6083" spans="1:3" hidden="1" x14ac:dyDescent="0.35">
      <c r="A6083" t="s">
        <v>9822</v>
      </c>
      <c r="B6083" t="s">
        <v>1</v>
      </c>
      <c r="C6083" s="1" t="s">
        <v>16007</v>
      </c>
    </row>
    <row r="6084" spans="1:3" hidden="1" x14ac:dyDescent="0.35">
      <c r="A6084" t="s">
        <v>9823</v>
      </c>
      <c r="B6084" t="s">
        <v>1</v>
      </c>
      <c r="C6084" s="1" t="s">
        <v>16008</v>
      </c>
    </row>
    <row r="6085" spans="1:3" hidden="1" x14ac:dyDescent="0.35">
      <c r="A6085" t="s">
        <v>9824</v>
      </c>
      <c r="B6085" t="s">
        <v>1</v>
      </c>
      <c r="C6085" s="1" t="s">
        <v>16009</v>
      </c>
    </row>
    <row r="6086" spans="1:3" hidden="1" x14ac:dyDescent="0.35">
      <c r="A6086" t="s">
        <v>9825</v>
      </c>
      <c r="B6086" t="s">
        <v>1</v>
      </c>
      <c r="C6086" s="1" t="s">
        <v>16010</v>
      </c>
    </row>
    <row r="6087" spans="1:3" hidden="1" x14ac:dyDescent="0.35">
      <c r="A6087" t="s">
        <v>9826</v>
      </c>
      <c r="B6087" t="s">
        <v>1</v>
      </c>
      <c r="C6087" s="1" t="s">
        <v>16011</v>
      </c>
    </row>
    <row r="6088" spans="1:3" x14ac:dyDescent="0.35">
      <c r="A6088" t="s">
        <v>8960</v>
      </c>
      <c r="B6088" t="s">
        <v>8961</v>
      </c>
      <c r="C6088" s="1" t="s">
        <v>15662</v>
      </c>
    </row>
    <row r="6089" spans="1:3" x14ac:dyDescent="0.35">
      <c r="A6089" t="s">
        <v>8969</v>
      </c>
      <c r="B6089" t="s">
        <v>8970</v>
      </c>
      <c r="C6089" s="1" t="s">
        <v>15662</v>
      </c>
    </row>
    <row r="6090" spans="1:3" hidden="1" x14ac:dyDescent="0.35">
      <c r="A6090" t="s">
        <v>9831</v>
      </c>
      <c r="B6090" t="s">
        <v>1</v>
      </c>
      <c r="C6090" s="1" t="s">
        <v>16012</v>
      </c>
    </row>
    <row r="6091" spans="1:3" hidden="1" x14ac:dyDescent="0.35">
      <c r="A6091" t="s">
        <v>9832</v>
      </c>
      <c r="B6091" t="s">
        <v>1</v>
      </c>
      <c r="C6091" s="1" t="s">
        <v>16013</v>
      </c>
    </row>
    <row r="6092" spans="1:3" hidden="1" x14ac:dyDescent="0.35">
      <c r="A6092" t="s">
        <v>9833</v>
      </c>
      <c r="B6092" t="s">
        <v>1</v>
      </c>
      <c r="C6092" s="1" t="s">
        <v>16014</v>
      </c>
    </row>
    <row r="6093" spans="1:3" x14ac:dyDescent="0.35">
      <c r="A6093" t="s">
        <v>8971</v>
      </c>
      <c r="B6093" t="s">
        <v>8972</v>
      </c>
      <c r="C6093" s="1" t="s">
        <v>15662</v>
      </c>
    </row>
    <row r="6094" spans="1:3" hidden="1" x14ac:dyDescent="0.35">
      <c r="A6094" t="s">
        <v>9836</v>
      </c>
      <c r="B6094" t="s">
        <v>1</v>
      </c>
      <c r="C6094" s="1" t="s">
        <v>16015</v>
      </c>
    </row>
    <row r="6095" spans="1:3" hidden="1" x14ac:dyDescent="0.35">
      <c r="A6095" t="s">
        <v>9837</v>
      </c>
      <c r="B6095" t="s">
        <v>1</v>
      </c>
      <c r="C6095" s="1" t="s">
        <v>16016</v>
      </c>
    </row>
    <row r="6096" spans="1:3" x14ac:dyDescent="0.35">
      <c r="A6096" t="s">
        <v>8973</v>
      </c>
      <c r="B6096" t="s">
        <v>8974</v>
      </c>
      <c r="C6096" s="1" t="s">
        <v>15662</v>
      </c>
    </row>
    <row r="6097" spans="1:3" hidden="1" x14ac:dyDescent="0.35">
      <c r="A6097" t="s">
        <v>9840</v>
      </c>
      <c r="B6097" t="s">
        <v>1</v>
      </c>
      <c r="C6097" s="1" t="s">
        <v>16018</v>
      </c>
    </row>
    <row r="6098" spans="1:3" x14ac:dyDescent="0.35">
      <c r="A6098" t="s">
        <v>8983</v>
      </c>
      <c r="B6098" t="s">
        <v>8984</v>
      </c>
      <c r="C6098" s="1" t="s">
        <v>15662</v>
      </c>
    </row>
    <row r="6099" spans="1:3" hidden="1" x14ac:dyDescent="0.35">
      <c r="A6099" t="s">
        <v>9843</v>
      </c>
      <c r="B6099" t="s">
        <v>1</v>
      </c>
      <c r="C6099" s="1" t="s">
        <v>16019</v>
      </c>
    </row>
    <row r="6100" spans="1:3" hidden="1" x14ac:dyDescent="0.35">
      <c r="A6100" t="s">
        <v>9844</v>
      </c>
      <c r="B6100" t="s">
        <v>1</v>
      </c>
      <c r="C6100" s="1" t="s">
        <v>16020</v>
      </c>
    </row>
    <row r="6101" spans="1:3" hidden="1" x14ac:dyDescent="0.35">
      <c r="A6101" t="s">
        <v>9845</v>
      </c>
      <c r="B6101" t="s">
        <v>1</v>
      </c>
      <c r="C6101" s="1" t="s">
        <v>16021</v>
      </c>
    </row>
    <row r="6102" spans="1:3" x14ac:dyDescent="0.35">
      <c r="A6102" t="s">
        <v>8991</v>
      </c>
      <c r="B6102" t="s">
        <v>8992</v>
      </c>
      <c r="C6102" s="1" t="s">
        <v>15662</v>
      </c>
    </row>
    <row r="6103" spans="1:3" hidden="1" x14ac:dyDescent="0.35">
      <c r="A6103" t="s">
        <v>9848</v>
      </c>
      <c r="B6103" t="s">
        <v>1</v>
      </c>
      <c r="C6103" s="1" t="s">
        <v>16023</v>
      </c>
    </row>
    <row r="6104" spans="1:3" hidden="1" x14ac:dyDescent="0.35">
      <c r="A6104" t="s">
        <v>9849</v>
      </c>
      <c r="B6104" t="s">
        <v>1</v>
      </c>
      <c r="C6104" s="1" t="s">
        <v>16024</v>
      </c>
    </row>
    <row r="6105" spans="1:3" hidden="1" x14ac:dyDescent="0.35">
      <c r="A6105" t="s">
        <v>9850</v>
      </c>
      <c r="B6105" t="s">
        <v>1</v>
      </c>
      <c r="C6105" s="1" t="s">
        <v>16025</v>
      </c>
    </row>
    <row r="6106" spans="1:3" x14ac:dyDescent="0.35">
      <c r="A6106" t="s">
        <v>8997</v>
      </c>
      <c r="B6106" t="s">
        <v>8998</v>
      </c>
      <c r="C6106" s="1" t="s">
        <v>15662</v>
      </c>
    </row>
    <row r="6107" spans="1:3" hidden="1" x14ac:dyDescent="0.35">
      <c r="A6107" t="s">
        <v>9853</v>
      </c>
      <c r="B6107" t="s">
        <v>1</v>
      </c>
      <c r="C6107" s="1" t="s">
        <v>16026</v>
      </c>
    </row>
    <row r="6108" spans="1:3" hidden="1" x14ac:dyDescent="0.35">
      <c r="A6108" t="s">
        <v>9854</v>
      </c>
      <c r="B6108" t="s">
        <v>1</v>
      </c>
      <c r="C6108" s="1" t="s">
        <v>16022</v>
      </c>
    </row>
    <row r="6109" spans="1:3" hidden="1" x14ac:dyDescent="0.35">
      <c r="A6109" t="s">
        <v>9855</v>
      </c>
      <c r="B6109" t="s">
        <v>1</v>
      </c>
      <c r="C6109" s="1" t="s">
        <v>16027</v>
      </c>
    </row>
    <row r="6110" spans="1:3" hidden="1" x14ac:dyDescent="0.35">
      <c r="A6110" t="s">
        <v>9856</v>
      </c>
      <c r="B6110" t="s">
        <v>1</v>
      </c>
      <c r="C6110" s="1" t="s">
        <v>16028</v>
      </c>
    </row>
    <row r="6111" spans="1:3" hidden="1" x14ac:dyDescent="0.35">
      <c r="A6111" t="s">
        <v>9857</v>
      </c>
      <c r="B6111" t="s">
        <v>1</v>
      </c>
      <c r="C6111" s="1" t="s">
        <v>16029</v>
      </c>
    </row>
    <row r="6112" spans="1:3" x14ac:dyDescent="0.35">
      <c r="A6112" t="s">
        <v>9003</v>
      </c>
      <c r="B6112" t="s">
        <v>9004</v>
      </c>
      <c r="C6112" s="1" t="s">
        <v>15662</v>
      </c>
    </row>
    <row r="6113" spans="1:3" hidden="1" x14ac:dyDescent="0.35">
      <c r="A6113" t="s">
        <v>9860</v>
      </c>
      <c r="B6113" t="s">
        <v>1</v>
      </c>
      <c r="C6113" s="1" t="s">
        <v>16030</v>
      </c>
    </row>
    <row r="6114" spans="1:3" x14ac:dyDescent="0.35">
      <c r="A6114" t="s">
        <v>9011</v>
      </c>
      <c r="B6114" t="s">
        <v>9012</v>
      </c>
      <c r="C6114" s="1" t="s">
        <v>15662</v>
      </c>
    </row>
    <row r="6115" spans="1:3" x14ac:dyDescent="0.35">
      <c r="A6115" t="s">
        <v>9015</v>
      </c>
      <c r="B6115" t="s">
        <v>9016</v>
      </c>
      <c r="C6115" s="1" t="s">
        <v>15662</v>
      </c>
    </row>
    <row r="6116" spans="1:3" hidden="1" x14ac:dyDescent="0.35">
      <c r="A6116" t="s">
        <v>9865</v>
      </c>
      <c r="B6116" t="s">
        <v>1</v>
      </c>
      <c r="C6116" s="1" t="s">
        <v>16031</v>
      </c>
    </row>
    <row r="6117" spans="1:3" x14ac:dyDescent="0.35">
      <c r="A6117" t="s">
        <v>9021</v>
      </c>
      <c r="B6117" t="s">
        <v>9022</v>
      </c>
      <c r="C6117" s="1" t="s">
        <v>15662</v>
      </c>
    </row>
    <row r="6118" spans="1:3" hidden="1" x14ac:dyDescent="0.35">
      <c r="A6118" t="s">
        <v>9868</v>
      </c>
      <c r="B6118" t="s">
        <v>1</v>
      </c>
      <c r="C6118" s="1" t="s">
        <v>16033</v>
      </c>
    </row>
    <row r="6119" spans="1:3" hidden="1" x14ac:dyDescent="0.35">
      <c r="A6119" t="s">
        <v>9869</v>
      </c>
      <c r="B6119" t="s">
        <v>1</v>
      </c>
      <c r="C6119" s="1" t="s">
        <v>16034</v>
      </c>
    </row>
    <row r="6120" spans="1:3" hidden="1" x14ac:dyDescent="0.35">
      <c r="A6120" t="s">
        <v>9870</v>
      </c>
      <c r="B6120" t="s">
        <v>1</v>
      </c>
      <c r="C6120" s="1" t="s">
        <v>16035</v>
      </c>
    </row>
    <row r="6121" spans="1:3" hidden="1" x14ac:dyDescent="0.35">
      <c r="A6121" t="s">
        <v>9871</v>
      </c>
      <c r="B6121" t="s">
        <v>1</v>
      </c>
      <c r="C6121" s="1" t="s">
        <v>16036</v>
      </c>
    </row>
    <row r="6122" spans="1:3" hidden="1" x14ac:dyDescent="0.35">
      <c r="A6122" t="s">
        <v>9872</v>
      </c>
      <c r="B6122" t="s">
        <v>1</v>
      </c>
      <c r="C6122" s="1" t="s">
        <v>16037</v>
      </c>
    </row>
    <row r="6123" spans="1:3" hidden="1" x14ac:dyDescent="0.35">
      <c r="A6123" t="s">
        <v>9873</v>
      </c>
      <c r="B6123" t="s">
        <v>1</v>
      </c>
      <c r="C6123" s="1" t="s">
        <v>16038</v>
      </c>
    </row>
    <row r="6124" spans="1:3" hidden="1" x14ac:dyDescent="0.35">
      <c r="A6124" t="s">
        <v>9874</v>
      </c>
      <c r="B6124" t="s">
        <v>1</v>
      </c>
      <c r="C6124" s="1" t="s">
        <v>16039</v>
      </c>
    </row>
    <row r="6125" spans="1:3" hidden="1" x14ac:dyDescent="0.35">
      <c r="A6125" t="s">
        <v>9875</v>
      </c>
      <c r="B6125" t="s">
        <v>1</v>
      </c>
      <c r="C6125" s="1" t="s">
        <v>16040</v>
      </c>
    </row>
    <row r="6126" spans="1:3" hidden="1" x14ac:dyDescent="0.35">
      <c r="A6126" t="s">
        <v>9876</v>
      </c>
      <c r="B6126" t="s">
        <v>1</v>
      </c>
      <c r="C6126" s="1" t="s">
        <v>16041</v>
      </c>
    </row>
    <row r="6127" spans="1:3" hidden="1" x14ac:dyDescent="0.35">
      <c r="A6127" t="s">
        <v>9877</v>
      </c>
      <c r="B6127" t="s">
        <v>1</v>
      </c>
      <c r="C6127" s="1" t="s">
        <v>16042</v>
      </c>
    </row>
    <row r="6128" spans="1:3" hidden="1" x14ac:dyDescent="0.35">
      <c r="A6128" t="s">
        <v>9878</v>
      </c>
      <c r="B6128" t="s">
        <v>1</v>
      </c>
      <c r="C6128" s="1" t="s">
        <v>16043</v>
      </c>
    </row>
    <row r="6129" spans="1:3" x14ac:dyDescent="0.35">
      <c r="A6129" t="s">
        <v>9026</v>
      </c>
      <c r="B6129" t="s">
        <v>9027</v>
      </c>
      <c r="C6129" s="1" t="s">
        <v>15662</v>
      </c>
    </row>
    <row r="6130" spans="1:3" hidden="1" x14ac:dyDescent="0.35">
      <c r="A6130" t="s">
        <v>9881</v>
      </c>
      <c r="B6130" t="s">
        <v>1</v>
      </c>
      <c r="C6130" s="1" t="s">
        <v>16044</v>
      </c>
    </row>
    <row r="6131" spans="1:3" hidden="1" x14ac:dyDescent="0.35">
      <c r="A6131" t="s">
        <v>9882</v>
      </c>
      <c r="B6131" t="s">
        <v>1</v>
      </c>
      <c r="C6131" s="1" t="s">
        <v>16045</v>
      </c>
    </row>
    <row r="6132" spans="1:3" hidden="1" x14ac:dyDescent="0.35">
      <c r="A6132" t="s">
        <v>9883</v>
      </c>
      <c r="B6132" t="s">
        <v>1</v>
      </c>
      <c r="C6132" s="1" t="s">
        <v>16046</v>
      </c>
    </row>
    <row r="6133" spans="1:3" hidden="1" x14ac:dyDescent="0.35">
      <c r="A6133" t="s">
        <v>9884</v>
      </c>
      <c r="B6133" t="s">
        <v>1</v>
      </c>
      <c r="C6133" s="1" t="s">
        <v>16047</v>
      </c>
    </row>
    <row r="6134" spans="1:3" hidden="1" x14ac:dyDescent="0.35">
      <c r="A6134" t="s">
        <v>9885</v>
      </c>
      <c r="B6134" t="s">
        <v>1</v>
      </c>
      <c r="C6134" s="1" t="s">
        <v>15910</v>
      </c>
    </row>
    <row r="6135" spans="1:3" hidden="1" x14ac:dyDescent="0.35">
      <c r="A6135" t="s">
        <v>9886</v>
      </c>
      <c r="B6135" t="s">
        <v>1</v>
      </c>
      <c r="C6135" s="1" t="s">
        <v>16048</v>
      </c>
    </row>
    <row r="6136" spans="1:3" x14ac:dyDescent="0.35">
      <c r="A6136" t="s">
        <v>9078</v>
      </c>
      <c r="B6136" t="s">
        <v>9079</v>
      </c>
      <c r="C6136" s="1" t="s">
        <v>15662</v>
      </c>
    </row>
    <row r="6137" spans="1:3" x14ac:dyDescent="0.35">
      <c r="A6137" t="s">
        <v>9080</v>
      </c>
      <c r="B6137" t="s">
        <v>9081</v>
      </c>
      <c r="C6137" s="1" t="s">
        <v>15662</v>
      </c>
    </row>
    <row r="6138" spans="1:3" x14ac:dyDescent="0.35">
      <c r="A6138" t="s">
        <v>9082</v>
      </c>
      <c r="B6138" t="s">
        <v>9083</v>
      </c>
      <c r="C6138" s="1" t="s">
        <v>15662</v>
      </c>
    </row>
    <row r="6139" spans="1:3" x14ac:dyDescent="0.35">
      <c r="A6139" t="s">
        <v>9084</v>
      </c>
      <c r="B6139" t="s">
        <v>9085</v>
      </c>
      <c r="C6139" s="1" t="s">
        <v>15662</v>
      </c>
    </row>
    <row r="6140" spans="1:3" x14ac:dyDescent="0.35">
      <c r="A6140" t="s">
        <v>9087</v>
      </c>
      <c r="B6140" t="s">
        <v>9088</v>
      </c>
      <c r="C6140" s="1" t="s">
        <v>15662</v>
      </c>
    </row>
    <row r="6141" spans="1:3" x14ac:dyDescent="0.35">
      <c r="A6141" t="s">
        <v>9089</v>
      </c>
      <c r="B6141" t="s">
        <v>9090</v>
      </c>
      <c r="C6141" s="1" t="s">
        <v>15662</v>
      </c>
    </row>
    <row r="6142" spans="1:3" x14ac:dyDescent="0.35">
      <c r="A6142" t="s">
        <v>9107</v>
      </c>
      <c r="B6142" t="s">
        <v>9108</v>
      </c>
      <c r="C6142" s="1" t="s">
        <v>15662</v>
      </c>
    </row>
    <row r="6143" spans="1:3" x14ac:dyDescent="0.35">
      <c r="A6143" t="s">
        <v>9109</v>
      </c>
      <c r="B6143" t="s">
        <v>9110</v>
      </c>
      <c r="C6143" s="1" t="s">
        <v>15662</v>
      </c>
    </row>
    <row r="6144" spans="1:3" x14ac:dyDescent="0.35">
      <c r="A6144" t="s">
        <v>9111</v>
      </c>
      <c r="B6144" t="s">
        <v>9112</v>
      </c>
      <c r="C6144" s="1" t="s">
        <v>15662</v>
      </c>
    </row>
    <row r="6145" spans="1:3" x14ac:dyDescent="0.35">
      <c r="A6145" t="s">
        <v>9113</v>
      </c>
      <c r="B6145" t="s">
        <v>9114</v>
      </c>
      <c r="C6145" s="1" t="s">
        <v>15662</v>
      </c>
    </row>
    <row r="6146" spans="1:3" x14ac:dyDescent="0.35">
      <c r="A6146" t="s">
        <v>9115</v>
      </c>
      <c r="B6146" t="s">
        <v>9116</v>
      </c>
      <c r="C6146" s="1" t="s">
        <v>15662</v>
      </c>
    </row>
    <row r="6147" spans="1:3" x14ac:dyDescent="0.35">
      <c r="A6147" t="s">
        <v>9117</v>
      </c>
      <c r="B6147" t="s">
        <v>9118</v>
      </c>
      <c r="C6147" s="1" t="s">
        <v>15662</v>
      </c>
    </row>
    <row r="6148" spans="1:3" hidden="1" x14ac:dyDescent="0.35">
      <c r="A6148" t="s">
        <v>9911</v>
      </c>
      <c r="B6148" t="s">
        <v>1</v>
      </c>
      <c r="C6148" s="1" t="s">
        <v>16053</v>
      </c>
    </row>
    <row r="6149" spans="1:3" x14ac:dyDescent="0.35">
      <c r="A6149" t="s">
        <v>9124</v>
      </c>
      <c r="B6149" t="s">
        <v>9125</v>
      </c>
      <c r="C6149" s="1" t="s">
        <v>15662</v>
      </c>
    </row>
    <row r="6150" spans="1:3" x14ac:dyDescent="0.35">
      <c r="A6150" t="s">
        <v>9126</v>
      </c>
      <c r="B6150" t="s">
        <v>9127</v>
      </c>
      <c r="C6150" s="1" t="s">
        <v>15662</v>
      </c>
    </row>
    <row r="6151" spans="1:3" x14ac:dyDescent="0.35">
      <c r="A6151" t="s">
        <v>9209</v>
      </c>
      <c r="B6151" t="s">
        <v>9210</v>
      </c>
      <c r="C6151" s="1" t="s">
        <v>15662</v>
      </c>
    </row>
    <row r="6152" spans="1:3" hidden="1" x14ac:dyDescent="0.35">
      <c r="A6152" t="s">
        <v>9918</v>
      </c>
      <c r="B6152" t="s">
        <v>1</v>
      </c>
      <c r="C6152" s="1" t="s">
        <v>16057</v>
      </c>
    </row>
    <row r="6153" spans="1:3" hidden="1" x14ac:dyDescent="0.35">
      <c r="A6153" t="s">
        <v>9919</v>
      </c>
      <c r="B6153" t="s">
        <v>1</v>
      </c>
      <c r="C6153" s="1" t="s">
        <v>16054</v>
      </c>
    </row>
    <row r="6154" spans="1:3" hidden="1" x14ac:dyDescent="0.35">
      <c r="A6154" t="s">
        <v>9920</v>
      </c>
      <c r="B6154" t="s">
        <v>1</v>
      </c>
      <c r="C6154" s="1" t="s">
        <v>16050</v>
      </c>
    </row>
    <row r="6155" spans="1:3" hidden="1" x14ac:dyDescent="0.35">
      <c r="A6155" t="s">
        <v>9921</v>
      </c>
      <c r="B6155" t="s">
        <v>1</v>
      </c>
      <c r="C6155" s="1" t="s">
        <v>15662</v>
      </c>
    </row>
    <row r="6156" spans="1:3" hidden="1" x14ac:dyDescent="0.35">
      <c r="A6156" t="s">
        <v>9922</v>
      </c>
      <c r="B6156" t="s">
        <v>1</v>
      </c>
      <c r="C6156" s="1" t="s">
        <v>16058</v>
      </c>
    </row>
    <row r="6157" spans="1:3" x14ac:dyDescent="0.35">
      <c r="A6157" t="s">
        <v>9211</v>
      </c>
      <c r="B6157" t="s">
        <v>9212</v>
      </c>
      <c r="C6157" s="1" t="s">
        <v>15662</v>
      </c>
    </row>
    <row r="6158" spans="1:3" x14ac:dyDescent="0.35">
      <c r="A6158" t="s">
        <v>9213</v>
      </c>
      <c r="B6158" t="s">
        <v>9214</v>
      </c>
      <c r="C6158" s="1" t="s">
        <v>15662</v>
      </c>
    </row>
    <row r="6159" spans="1:3" hidden="1" x14ac:dyDescent="0.35">
      <c r="A6159" t="s">
        <v>9927</v>
      </c>
      <c r="B6159" t="s">
        <v>1</v>
      </c>
      <c r="C6159" s="1" t="s">
        <v>16059</v>
      </c>
    </row>
    <row r="6160" spans="1:3" hidden="1" x14ac:dyDescent="0.35">
      <c r="A6160" t="s">
        <v>9928</v>
      </c>
      <c r="B6160" t="s">
        <v>1</v>
      </c>
      <c r="C6160" s="1" t="s">
        <v>16060</v>
      </c>
    </row>
    <row r="6161" spans="1:3" x14ac:dyDescent="0.35">
      <c r="A6161" t="s">
        <v>9219</v>
      </c>
      <c r="B6161" t="s">
        <v>9220</v>
      </c>
      <c r="C6161" s="1" t="s">
        <v>15662</v>
      </c>
    </row>
    <row r="6162" spans="1:3" x14ac:dyDescent="0.35">
      <c r="A6162" t="s">
        <v>9223</v>
      </c>
      <c r="B6162" t="s">
        <v>9224</v>
      </c>
      <c r="C6162" s="1" t="s">
        <v>15662</v>
      </c>
    </row>
    <row r="6163" spans="1:3" hidden="1" x14ac:dyDescent="0.35">
      <c r="A6163" t="s">
        <v>9933</v>
      </c>
      <c r="B6163" t="s">
        <v>1</v>
      </c>
      <c r="C6163" s="1" t="s">
        <v>16062</v>
      </c>
    </row>
    <row r="6164" spans="1:3" x14ac:dyDescent="0.35">
      <c r="A6164" t="s">
        <v>9225</v>
      </c>
      <c r="B6164" t="s">
        <v>9226</v>
      </c>
      <c r="C6164" s="1" t="s">
        <v>15662</v>
      </c>
    </row>
    <row r="6165" spans="1:3" hidden="1" x14ac:dyDescent="0.35">
      <c r="A6165" t="s">
        <v>9936</v>
      </c>
      <c r="B6165" t="s">
        <v>1</v>
      </c>
      <c r="C6165" s="1" t="s">
        <v>16063</v>
      </c>
    </row>
    <row r="6166" spans="1:3" hidden="1" x14ac:dyDescent="0.35">
      <c r="A6166" t="s">
        <v>9937</v>
      </c>
      <c r="B6166" t="s">
        <v>1</v>
      </c>
      <c r="C6166" s="1" t="s">
        <v>16064</v>
      </c>
    </row>
    <row r="6167" spans="1:3" hidden="1" x14ac:dyDescent="0.35">
      <c r="A6167" t="s">
        <v>9938</v>
      </c>
      <c r="B6167" t="s">
        <v>1</v>
      </c>
      <c r="C6167" s="1" t="s">
        <v>16065</v>
      </c>
    </row>
    <row r="6168" spans="1:3" hidden="1" x14ac:dyDescent="0.35">
      <c r="A6168" t="s">
        <v>9939</v>
      </c>
      <c r="B6168" t="s">
        <v>1</v>
      </c>
      <c r="C6168" s="1" t="s">
        <v>16066</v>
      </c>
    </row>
    <row r="6169" spans="1:3" x14ac:dyDescent="0.35">
      <c r="A6169" t="s">
        <v>9228</v>
      </c>
      <c r="B6169" t="s">
        <v>9229</v>
      </c>
      <c r="C6169" s="1" t="s">
        <v>15662</v>
      </c>
    </row>
    <row r="6170" spans="1:3" hidden="1" x14ac:dyDescent="0.35">
      <c r="A6170" t="s">
        <v>9942</v>
      </c>
      <c r="B6170" t="s">
        <v>1</v>
      </c>
      <c r="C6170" s="1" t="s">
        <v>16068</v>
      </c>
    </row>
    <row r="6171" spans="1:3" hidden="1" x14ac:dyDescent="0.35">
      <c r="A6171" t="s">
        <v>9943</v>
      </c>
      <c r="B6171" t="s">
        <v>1</v>
      </c>
      <c r="C6171" s="1" t="s">
        <v>16069</v>
      </c>
    </row>
    <row r="6172" spans="1:3" hidden="1" x14ac:dyDescent="0.35">
      <c r="A6172" t="s">
        <v>9944</v>
      </c>
      <c r="B6172" t="s">
        <v>1</v>
      </c>
      <c r="C6172" s="1" t="s">
        <v>16070</v>
      </c>
    </row>
    <row r="6173" spans="1:3" x14ac:dyDescent="0.35">
      <c r="A6173" t="s">
        <v>9230</v>
      </c>
      <c r="B6173" t="s">
        <v>9231</v>
      </c>
      <c r="C6173" s="1" t="s">
        <v>15662</v>
      </c>
    </row>
    <row r="6174" spans="1:3" hidden="1" x14ac:dyDescent="0.35">
      <c r="A6174" t="s">
        <v>9947</v>
      </c>
      <c r="B6174" t="s">
        <v>1</v>
      </c>
      <c r="C6174" s="1" t="s">
        <v>16071</v>
      </c>
    </row>
    <row r="6175" spans="1:3" hidden="1" x14ac:dyDescent="0.35">
      <c r="A6175" t="s">
        <v>9948</v>
      </c>
      <c r="B6175" t="s">
        <v>1</v>
      </c>
      <c r="C6175" s="1" t="s">
        <v>16072</v>
      </c>
    </row>
    <row r="6176" spans="1:3" x14ac:dyDescent="0.35">
      <c r="A6176" t="s">
        <v>9233</v>
      </c>
      <c r="B6176" t="s">
        <v>9234</v>
      </c>
      <c r="C6176" s="1" t="s">
        <v>15662</v>
      </c>
    </row>
    <row r="6177" spans="1:3" hidden="1" x14ac:dyDescent="0.35">
      <c r="A6177" t="s">
        <v>9951</v>
      </c>
      <c r="B6177" t="s">
        <v>1</v>
      </c>
      <c r="C6177" s="1" t="s">
        <v>16073</v>
      </c>
    </row>
    <row r="6178" spans="1:3" hidden="1" x14ac:dyDescent="0.35">
      <c r="A6178" t="s">
        <v>9952</v>
      </c>
      <c r="B6178" t="s">
        <v>1</v>
      </c>
      <c r="C6178" s="1" t="s">
        <v>16074</v>
      </c>
    </row>
    <row r="6179" spans="1:3" x14ac:dyDescent="0.35">
      <c r="A6179" t="s">
        <v>9238</v>
      </c>
      <c r="B6179" t="s">
        <v>9239</v>
      </c>
      <c r="C6179" s="1" t="s">
        <v>15662</v>
      </c>
    </row>
    <row r="6180" spans="1:3" hidden="1" x14ac:dyDescent="0.35">
      <c r="A6180" t="s">
        <v>9955</v>
      </c>
      <c r="B6180" t="s">
        <v>1</v>
      </c>
      <c r="C6180" s="1" t="s">
        <v>16075</v>
      </c>
    </row>
    <row r="6181" spans="1:3" hidden="1" x14ac:dyDescent="0.35">
      <c r="A6181" t="s">
        <v>9956</v>
      </c>
      <c r="B6181" t="s">
        <v>1</v>
      </c>
      <c r="C6181" s="1" t="s">
        <v>16076</v>
      </c>
    </row>
    <row r="6182" spans="1:3" hidden="1" x14ac:dyDescent="0.35">
      <c r="A6182" t="s">
        <v>9957</v>
      </c>
      <c r="B6182" t="s">
        <v>1</v>
      </c>
      <c r="C6182" s="1" t="s">
        <v>16077</v>
      </c>
    </row>
    <row r="6183" spans="1:3" hidden="1" x14ac:dyDescent="0.35">
      <c r="A6183" t="s">
        <v>9958</v>
      </c>
      <c r="B6183" t="s">
        <v>1</v>
      </c>
      <c r="C6183" s="1" t="s">
        <v>16078</v>
      </c>
    </row>
    <row r="6184" spans="1:3" hidden="1" x14ac:dyDescent="0.35">
      <c r="A6184" t="s">
        <v>9959</v>
      </c>
      <c r="B6184" t="s">
        <v>1</v>
      </c>
      <c r="C6184" s="1" t="s">
        <v>16079</v>
      </c>
    </row>
    <row r="6185" spans="1:3" hidden="1" x14ac:dyDescent="0.35">
      <c r="A6185" t="s">
        <v>9960</v>
      </c>
      <c r="B6185" t="s">
        <v>1</v>
      </c>
      <c r="C6185" s="1" t="s">
        <v>15685</v>
      </c>
    </row>
    <row r="6186" spans="1:3" hidden="1" x14ac:dyDescent="0.35">
      <c r="A6186" t="s">
        <v>9961</v>
      </c>
      <c r="B6186" t="s">
        <v>1</v>
      </c>
      <c r="C6186" s="1" t="s">
        <v>16080</v>
      </c>
    </row>
    <row r="6187" spans="1:3" hidden="1" x14ac:dyDescent="0.35">
      <c r="A6187" t="s">
        <v>9962</v>
      </c>
      <c r="B6187" t="s">
        <v>1</v>
      </c>
      <c r="C6187" s="1" t="s">
        <v>16081</v>
      </c>
    </row>
    <row r="6188" spans="1:3" hidden="1" x14ac:dyDescent="0.35">
      <c r="A6188" t="s">
        <v>9963</v>
      </c>
      <c r="B6188" t="s">
        <v>1</v>
      </c>
      <c r="C6188" s="1" t="s">
        <v>16082</v>
      </c>
    </row>
    <row r="6189" spans="1:3" hidden="1" x14ac:dyDescent="0.35">
      <c r="A6189" t="s">
        <v>9964</v>
      </c>
      <c r="B6189" t="s">
        <v>1</v>
      </c>
      <c r="C6189" s="1" t="s">
        <v>16083</v>
      </c>
    </row>
    <row r="6190" spans="1:3" hidden="1" x14ac:dyDescent="0.35">
      <c r="A6190" t="s">
        <v>9965</v>
      </c>
      <c r="B6190" t="s">
        <v>1</v>
      </c>
      <c r="C6190" s="1" t="s">
        <v>14153</v>
      </c>
    </row>
    <row r="6191" spans="1:3" x14ac:dyDescent="0.35">
      <c r="A6191" t="s">
        <v>9244</v>
      </c>
      <c r="B6191" t="s">
        <v>9245</v>
      </c>
      <c r="C6191" s="1" t="s">
        <v>15662</v>
      </c>
    </row>
    <row r="6192" spans="1:3" hidden="1" x14ac:dyDescent="0.35">
      <c r="A6192" t="s">
        <v>9968</v>
      </c>
      <c r="B6192" t="s">
        <v>1</v>
      </c>
      <c r="C6192" s="1" t="s">
        <v>16084</v>
      </c>
    </row>
    <row r="6193" spans="1:3" hidden="1" x14ac:dyDescent="0.35">
      <c r="A6193" t="s">
        <v>9969</v>
      </c>
      <c r="B6193" t="s">
        <v>1</v>
      </c>
      <c r="C6193" s="1" t="s">
        <v>16085</v>
      </c>
    </row>
    <row r="6194" spans="1:3" hidden="1" x14ac:dyDescent="0.35">
      <c r="A6194" t="s">
        <v>9970</v>
      </c>
      <c r="B6194" t="s">
        <v>1</v>
      </c>
      <c r="C6194" s="1" t="s">
        <v>16086</v>
      </c>
    </row>
    <row r="6195" spans="1:3" hidden="1" x14ac:dyDescent="0.35">
      <c r="A6195" t="s">
        <v>9971</v>
      </c>
      <c r="B6195" t="s">
        <v>1</v>
      </c>
      <c r="C6195" s="1" t="s">
        <v>16087</v>
      </c>
    </row>
    <row r="6196" spans="1:3" hidden="1" x14ac:dyDescent="0.35">
      <c r="A6196" t="s">
        <v>9972</v>
      </c>
      <c r="B6196" t="s">
        <v>1</v>
      </c>
      <c r="C6196" s="1" t="s">
        <v>16088</v>
      </c>
    </row>
    <row r="6197" spans="1:3" hidden="1" x14ac:dyDescent="0.35">
      <c r="A6197" t="s">
        <v>9973</v>
      </c>
      <c r="B6197" t="s">
        <v>1</v>
      </c>
      <c r="C6197" s="1" t="s">
        <v>16089</v>
      </c>
    </row>
    <row r="6198" spans="1:3" hidden="1" x14ac:dyDescent="0.35">
      <c r="A6198" t="s">
        <v>9974</v>
      </c>
      <c r="B6198" t="s">
        <v>1</v>
      </c>
      <c r="C6198" s="1" t="s">
        <v>16090</v>
      </c>
    </row>
    <row r="6199" spans="1:3" hidden="1" x14ac:dyDescent="0.35">
      <c r="A6199" t="s">
        <v>9975</v>
      </c>
      <c r="B6199" t="s">
        <v>1</v>
      </c>
      <c r="C6199" s="1" t="s">
        <v>16091</v>
      </c>
    </row>
    <row r="6200" spans="1:3" x14ac:dyDescent="0.35">
      <c r="A6200" t="s">
        <v>9246</v>
      </c>
      <c r="B6200" t="s">
        <v>9247</v>
      </c>
      <c r="C6200" s="1" t="s">
        <v>15662</v>
      </c>
    </row>
    <row r="6201" spans="1:3" hidden="1" x14ac:dyDescent="0.35">
      <c r="A6201" t="s">
        <v>9978</v>
      </c>
      <c r="B6201" t="s">
        <v>1</v>
      </c>
      <c r="C6201" s="1" t="s">
        <v>16092</v>
      </c>
    </row>
    <row r="6202" spans="1:3" hidden="1" x14ac:dyDescent="0.35">
      <c r="A6202" t="s">
        <v>9979</v>
      </c>
      <c r="B6202" t="s">
        <v>1</v>
      </c>
      <c r="C6202" s="1" t="s">
        <v>16093</v>
      </c>
    </row>
    <row r="6203" spans="1:3" hidden="1" x14ac:dyDescent="0.35">
      <c r="A6203" t="s">
        <v>9980</v>
      </c>
      <c r="B6203" t="s">
        <v>1</v>
      </c>
      <c r="C6203" s="1" t="s">
        <v>16094</v>
      </c>
    </row>
    <row r="6204" spans="1:3" hidden="1" x14ac:dyDescent="0.35">
      <c r="A6204" t="s">
        <v>9981</v>
      </c>
      <c r="B6204" t="s">
        <v>1</v>
      </c>
      <c r="C6204" s="1" t="s">
        <v>16095</v>
      </c>
    </row>
    <row r="6205" spans="1:3" x14ac:dyDescent="0.35">
      <c r="A6205" t="s">
        <v>9250</v>
      </c>
      <c r="B6205" t="s">
        <v>9251</v>
      </c>
      <c r="C6205" s="1" t="s">
        <v>15662</v>
      </c>
    </row>
    <row r="6206" spans="1:3" hidden="1" x14ac:dyDescent="0.35">
      <c r="A6206" t="s">
        <v>9984</v>
      </c>
      <c r="B6206" t="s">
        <v>1</v>
      </c>
      <c r="C6206" s="1" t="s">
        <v>16096</v>
      </c>
    </row>
    <row r="6207" spans="1:3" hidden="1" x14ac:dyDescent="0.35">
      <c r="A6207" t="s">
        <v>9985</v>
      </c>
      <c r="B6207" t="s">
        <v>1</v>
      </c>
      <c r="C6207" s="1" t="s">
        <v>16097</v>
      </c>
    </row>
    <row r="6208" spans="1:3" hidden="1" x14ac:dyDescent="0.35">
      <c r="A6208" t="s">
        <v>9986</v>
      </c>
      <c r="B6208" t="s">
        <v>1</v>
      </c>
      <c r="C6208" s="1" t="s">
        <v>16098</v>
      </c>
    </row>
    <row r="6209" spans="1:3" x14ac:dyDescent="0.35">
      <c r="A6209" t="s">
        <v>9252</v>
      </c>
      <c r="B6209" t="s">
        <v>9253</v>
      </c>
      <c r="C6209" s="1" t="s">
        <v>15662</v>
      </c>
    </row>
    <row r="6210" spans="1:3" hidden="1" x14ac:dyDescent="0.35">
      <c r="A6210" t="s">
        <v>9989</v>
      </c>
      <c r="B6210" t="s">
        <v>1</v>
      </c>
      <c r="C6210" s="1" t="s">
        <v>16099</v>
      </c>
    </row>
    <row r="6211" spans="1:3" hidden="1" x14ac:dyDescent="0.35">
      <c r="A6211" t="s">
        <v>9990</v>
      </c>
      <c r="B6211" t="s">
        <v>1</v>
      </c>
      <c r="C6211" s="1" t="s">
        <v>16100</v>
      </c>
    </row>
    <row r="6212" spans="1:3" hidden="1" x14ac:dyDescent="0.35">
      <c r="A6212" t="s">
        <v>9991</v>
      </c>
      <c r="B6212" t="s">
        <v>1</v>
      </c>
      <c r="C6212" s="1" t="s">
        <v>16101</v>
      </c>
    </row>
    <row r="6213" spans="1:3" x14ac:dyDescent="0.35">
      <c r="A6213" t="s">
        <v>9255</v>
      </c>
      <c r="B6213" t="s">
        <v>9256</v>
      </c>
      <c r="C6213" s="1" t="s">
        <v>15662</v>
      </c>
    </row>
    <row r="6214" spans="1:3" x14ac:dyDescent="0.35">
      <c r="A6214" t="s">
        <v>9258</v>
      </c>
      <c r="B6214" t="s">
        <v>9259</v>
      </c>
      <c r="C6214" s="1" t="s">
        <v>15662</v>
      </c>
    </row>
    <row r="6215" spans="1:3" hidden="1" x14ac:dyDescent="0.35">
      <c r="A6215" t="s">
        <v>9996</v>
      </c>
      <c r="B6215" t="s">
        <v>1</v>
      </c>
      <c r="C6215" s="1" t="s">
        <v>16102</v>
      </c>
    </row>
    <row r="6216" spans="1:3" hidden="1" x14ac:dyDescent="0.35">
      <c r="A6216" t="s">
        <v>9997</v>
      </c>
      <c r="B6216" t="s">
        <v>1</v>
      </c>
      <c r="C6216" s="1" t="s">
        <v>16103</v>
      </c>
    </row>
    <row r="6217" spans="1:3" hidden="1" x14ac:dyDescent="0.35">
      <c r="A6217" t="s">
        <v>9998</v>
      </c>
      <c r="B6217" t="s">
        <v>1</v>
      </c>
      <c r="C6217" s="1" t="s">
        <v>15685</v>
      </c>
    </row>
    <row r="6218" spans="1:3" x14ac:dyDescent="0.35">
      <c r="A6218" t="s">
        <v>9260</v>
      </c>
      <c r="B6218" t="s">
        <v>9261</v>
      </c>
      <c r="C6218" s="1" t="s">
        <v>15662</v>
      </c>
    </row>
    <row r="6219" spans="1:3" hidden="1" x14ac:dyDescent="0.35">
      <c r="A6219" t="s">
        <v>10001</v>
      </c>
      <c r="B6219" t="s">
        <v>1</v>
      </c>
      <c r="C6219" s="1" t="s">
        <v>16104</v>
      </c>
    </row>
    <row r="6220" spans="1:3" hidden="1" x14ac:dyDescent="0.35">
      <c r="A6220" t="s">
        <v>10002</v>
      </c>
      <c r="B6220" t="s">
        <v>1</v>
      </c>
      <c r="C6220" s="1" t="s">
        <v>16105</v>
      </c>
    </row>
    <row r="6221" spans="1:3" hidden="1" x14ac:dyDescent="0.35">
      <c r="A6221" t="s">
        <v>10003</v>
      </c>
      <c r="B6221" t="s">
        <v>1</v>
      </c>
      <c r="C6221" s="1" t="s">
        <v>16106</v>
      </c>
    </row>
    <row r="6222" spans="1:3" hidden="1" x14ac:dyDescent="0.35">
      <c r="A6222" t="s">
        <v>10004</v>
      </c>
      <c r="B6222" t="s">
        <v>1</v>
      </c>
      <c r="C6222" s="1" t="s">
        <v>16107</v>
      </c>
    </row>
    <row r="6223" spans="1:3" x14ac:dyDescent="0.35">
      <c r="A6223" t="s">
        <v>9262</v>
      </c>
      <c r="B6223" t="s">
        <v>9263</v>
      </c>
      <c r="C6223" s="1" t="s">
        <v>15662</v>
      </c>
    </row>
    <row r="6224" spans="1:3" x14ac:dyDescent="0.35">
      <c r="A6224" t="s">
        <v>9264</v>
      </c>
      <c r="B6224" t="s">
        <v>9265</v>
      </c>
      <c r="C6224" s="1" t="s">
        <v>15662</v>
      </c>
    </row>
    <row r="6225" spans="1:3" hidden="1" x14ac:dyDescent="0.35">
      <c r="A6225" t="s">
        <v>10009</v>
      </c>
      <c r="B6225" t="s">
        <v>1</v>
      </c>
      <c r="C6225" s="1" t="s">
        <v>16109</v>
      </c>
    </row>
    <row r="6226" spans="1:3" hidden="1" x14ac:dyDescent="0.35">
      <c r="A6226" t="s">
        <v>10010</v>
      </c>
      <c r="B6226" t="s">
        <v>1</v>
      </c>
      <c r="C6226" s="1" t="s">
        <v>15685</v>
      </c>
    </row>
    <row r="6227" spans="1:3" x14ac:dyDescent="0.35">
      <c r="A6227" t="s">
        <v>9266</v>
      </c>
      <c r="B6227" t="s">
        <v>9267</v>
      </c>
      <c r="C6227" s="1" t="s">
        <v>15662</v>
      </c>
    </row>
    <row r="6228" spans="1:3" hidden="1" x14ac:dyDescent="0.35">
      <c r="A6228" t="s">
        <v>10013</v>
      </c>
      <c r="B6228" t="s">
        <v>1</v>
      </c>
      <c r="C6228" s="1" t="s">
        <v>16111</v>
      </c>
    </row>
    <row r="6229" spans="1:3" hidden="1" x14ac:dyDescent="0.35">
      <c r="A6229" t="s">
        <v>10014</v>
      </c>
      <c r="B6229" t="s">
        <v>1</v>
      </c>
      <c r="C6229" s="1" t="s">
        <v>16112</v>
      </c>
    </row>
    <row r="6230" spans="1:3" hidden="1" x14ac:dyDescent="0.35">
      <c r="A6230" t="s">
        <v>10015</v>
      </c>
      <c r="B6230" t="s">
        <v>1</v>
      </c>
      <c r="C6230" s="1" t="s">
        <v>16113</v>
      </c>
    </row>
    <row r="6231" spans="1:3" hidden="1" x14ac:dyDescent="0.35">
      <c r="A6231" t="s">
        <v>10016</v>
      </c>
      <c r="B6231" t="s">
        <v>1</v>
      </c>
      <c r="C6231" s="1" t="s">
        <v>16114</v>
      </c>
    </row>
    <row r="6232" spans="1:3" hidden="1" x14ac:dyDescent="0.35">
      <c r="A6232" t="s">
        <v>10017</v>
      </c>
      <c r="B6232" t="s">
        <v>1</v>
      </c>
      <c r="C6232" s="1" t="s">
        <v>16115</v>
      </c>
    </row>
    <row r="6233" spans="1:3" hidden="1" x14ac:dyDescent="0.35">
      <c r="A6233" t="s">
        <v>10018</v>
      </c>
      <c r="B6233" t="s">
        <v>1</v>
      </c>
      <c r="C6233" s="1" t="s">
        <v>16116</v>
      </c>
    </row>
    <row r="6234" spans="1:3" hidden="1" x14ac:dyDescent="0.35">
      <c r="A6234" t="s">
        <v>10019</v>
      </c>
      <c r="B6234" t="s">
        <v>1</v>
      </c>
      <c r="C6234" s="1" t="s">
        <v>16117</v>
      </c>
    </row>
    <row r="6235" spans="1:3" hidden="1" x14ac:dyDescent="0.35">
      <c r="A6235" t="s">
        <v>10020</v>
      </c>
      <c r="B6235" t="s">
        <v>1</v>
      </c>
      <c r="C6235" s="1" t="s">
        <v>16118</v>
      </c>
    </row>
    <row r="6236" spans="1:3" hidden="1" x14ac:dyDescent="0.35">
      <c r="A6236" t="s">
        <v>10021</v>
      </c>
      <c r="B6236" t="s">
        <v>1</v>
      </c>
      <c r="C6236" s="1" t="s">
        <v>16119</v>
      </c>
    </row>
    <row r="6237" spans="1:3" x14ac:dyDescent="0.35">
      <c r="A6237" t="s">
        <v>9270</v>
      </c>
      <c r="B6237" t="s">
        <v>9271</v>
      </c>
      <c r="C6237" s="1" t="s">
        <v>15662</v>
      </c>
    </row>
    <row r="6238" spans="1:3" hidden="1" x14ac:dyDescent="0.35">
      <c r="A6238" t="s">
        <v>10024</v>
      </c>
      <c r="B6238" t="s">
        <v>1</v>
      </c>
      <c r="C6238" s="1" t="s">
        <v>16120</v>
      </c>
    </row>
    <row r="6239" spans="1:3" hidden="1" x14ac:dyDescent="0.35">
      <c r="A6239" t="s">
        <v>10025</v>
      </c>
      <c r="B6239" t="s">
        <v>1</v>
      </c>
      <c r="C6239" s="1" t="s">
        <v>16121</v>
      </c>
    </row>
    <row r="6240" spans="1:3" hidden="1" x14ac:dyDescent="0.35">
      <c r="A6240" t="s">
        <v>10026</v>
      </c>
      <c r="B6240" t="s">
        <v>1</v>
      </c>
      <c r="C6240" s="1" t="s">
        <v>16122</v>
      </c>
    </row>
    <row r="6241" spans="1:3" x14ac:dyDescent="0.35">
      <c r="A6241" t="s">
        <v>9272</v>
      </c>
      <c r="B6241" t="s">
        <v>9273</v>
      </c>
      <c r="C6241" s="1" t="s">
        <v>15662</v>
      </c>
    </row>
    <row r="6242" spans="1:3" x14ac:dyDescent="0.35">
      <c r="A6242" t="s">
        <v>9274</v>
      </c>
      <c r="B6242" t="s">
        <v>9275</v>
      </c>
      <c r="C6242" s="1" t="s">
        <v>15662</v>
      </c>
    </row>
    <row r="6243" spans="1:3" hidden="1" x14ac:dyDescent="0.35">
      <c r="A6243" t="s">
        <v>10031</v>
      </c>
      <c r="B6243" t="s">
        <v>1</v>
      </c>
      <c r="C6243" s="1" t="s">
        <v>16125</v>
      </c>
    </row>
    <row r="6244" spans="1:3" hidden="1" x14ac:dyDescent="0.35">
      <c r="A6244" t="s">
        <v>10032</v>
      </c>
      <c r="B6244" t="s">
        <v>1</v>
      </c>
      <c r="C6244" s="1" t="s">
        <v>16126</v>
      </c>
    </row>
    <row r="6245" spans="1:3" hidden="1" x14ac:dyDescent="0.35">
      <c r="A6245" t="s">
        <v>10033</v>
      </c>
      <c r="B6245" t="s">
        <v>1</v>
      </c>
      <c r="C6245" s="1" t="s">
        <v>16127</v>
      </c>
    </row>
    <row r="6246" spans="1:3" hidden="1" x14ac:dyDescent="0.35">
      <c r="A6246" t="s">
        <v>10034</v>
      </c>
      <c r="B6246" t="s">
        <v>1</v>
      </c>
      <c r="C6246" s="1" t="s">
        <v>16128</v>
      </c>
    </row>
    <row r="6247" spans="1:3" hidden="1" x14ac:dyDescent="0.35">
      <c r="A6247" t="s">
        <v>10035</v>
      </c>
      <c r="B6247" t="s">
        <v>1</v>
      </c>
      <c r="C6247" s="1" t="s">
        <v>16129</v>
      </c>
    </row>
    <row r="6248" spans="1:3" hidden="1" x14ac:dyDescent="0.35">
      <c r="A6248" t="s">
        <v>10036</v>
      </c>
      <c r="B6248" t="s">
        <v>1</v>
      </c>
      <c r="C6248" s="1" t="s">
        <v>16130</v>
      </c>
    </row>
    <row r="6249" spans="1:3" hidden="1" x14ac:dyDescent="0.35">
      <c r="A6249" t="s">
        <v>10037</v>
      </c>
      <c r="B6249" t="s">
        <v>1</v>
      </c>
      <c r="C6249" s="1" t="s">
        <v>16131</v>
      </c>
    </row>
    <row r="6250" spans="1:3" hidden="1" x14ac:dyDescent="0.35">
      <c r="A6250" t="s">
        <v>10038</v>
      </c>
      <c r="B6250" t="s">
        <v>1</v>
      </c>
      <c r="C6250" s="1" t="s">
        <v>16132</v>
      </c>
    </row>
    <row r="6251" spans="1:3" hidden="1" x14ac:dyDescent="0.35">
      <c r="A6251" t="s">
        <v>10039</v>
      </c>
      <c r="B6251" t="s">
        <v>1</v>
      </c>
      <c r="C6251" s="1" t="s">
        <v>16133</v>
      </c>
    </row>
    <row r="6252" spans="1:3" hidden="1" x14ac:dyDescent="0.35">
      <c r="A6252" t="s">
        <v>10040</v>
      </c>
      <c r="B6252" t="s">
        <v>1</v>
      </c>
      <c r="C6252" s="1" t="s">
        <v>16134</v>
      </c>
    </row>
    <row r="6253" spans="1:3" hidden="1" x14ac:dyDescent="0.35">
      <c r="A6253" t="s">
        <v>10041</v>
      </c>
      <c r="B6253" t="s">
        <v>1</v>
      </c>
      <c r="C6253" s="1" t="s">
        <v>16135</v>
      </c>
    </row>
    <row r="6254" spans="1:3" hidden="1" x14ac:dyDescent="0.35">
      <c r="A6254" t="s">
        <v>10042</v>
      </c>
      <c r="B6254" t="s">
        <v>1</v>
      </c>
      <c r="C6254" s="1" t="s">
        <v>16136</v>
      </c>
    </row>
    <row r="6255" spans="1:3" hidden="1" x14ac:dyDescent="0.35">
      <c r="A6255" t="s">
        <v>10043</v>
      </c>
      <c r="B6255" t="s">
        <v>1</v>
      </c>
      <c r="C6255" s="1" t="s">
        <v>16137</v>
      </c>
    </row>
    <row r="6256" spans="1:3" hidden="1" x14ac:dyDescent="0.35">
      <c r="A6256" t="s">
        <v>10044</v>
      </c>
      <c r="B6256" t="s">
        <v>1</v>
      </c>
      <c r="C6256" s="1" t="s">
        <v>16138</v>
      </c>
    </row>
    <row r="6257" spans="1:3" hidden="1" x14ac:dyDescent="0.35">
      <c r="A6257" t="s">
        <v>10045</v>
      </c>
      <c r="B6257" t="s">
        <v>1</v>
      </c>
      <c r="C6257" s="1" t="s">
        <v>16139</v>
      </c>
    </row>
    <row r="6258" spans="1:3" hidden="1" x14ac:dyDescent="0.35">
      <c r="A6258" t="s">
        <v>10046</v>
      </c>
      <c r="B6258" t="s">
        <v>1</v>
      </c>
      <c r="C6258" s="1" t="s">
        <v>16140</v>
      </c>
    </row>
    <row r="6259" spans="1:3" x14ac:dyDescent="0.35">
      <c r="A6259" t="s">
        <v>9276</v>
      </c>
      <c r="B6259" t="s">
        <v>9277</v>
      </c>
      <c r="C6259" s="1" t="s">
        <v>15662</v>
      </c>
    </row>
    <row r="6260" spans="1:3" x14ac:dyDescent="0.35">
      <c r="A6260" t="s">
        <v>9278</v>
      </c>
      <c r="B6260" t="s">
        <v>9279</v>
      </c>
      <c r="C6260" s="1" t="s">
        <v>15662</v>
      </c>
    </row>
    <row r="6261" spans="1:3" x14ac:dyDescent="0.35">
      <c r="A6261" t="s">
        <v>9280</v>
      </c>
      <c r="B6261" t="s">
        <v>9281</v>
      </c>
      <c r="C6261" s="1" t="s">
        <v>15662</v>
      </c>
    </row>
    <row r="6262" spans="1:3" hidden="1" x14ac:dyDescent="0.35">
      <c r="A6262" t="s">
        <v>10053</v>
      </c>
      <c r="B6262" t="s">
        <v>1</v>
      </c>
      <c r="C6262" s="1" t="s">
        <v>16141</v>
      </c>
    </row>
    <row r="6263" spans="1:3" hidden="1" x14ac:dyDescent="0.35">
      <c r="A6263" t="s">
        <v>10054</v>
      </c>
      <c r="B6263" t="s">
        <v>1</v>
      </c>
      <c r="C6263" s="1" t="s">
        <v>16142</v>
      </c>
    </row>
    <row r="6264" spans="1:3" hidden="1" x14ac:dyDescent="0.35">
      <c r="A6264" t="s">
        <v>10055</v>
      </c>
      <c r="B6264" t="s">
        <v>1</v>
      </c>
      <c r="C6264" s="1" t="s">
        <v>16143</v>
      </c>
    </row>
    <row r="6265" spans="1:3" hidden="1" x14ac:dyDescent="0.35">
      <c r="A6265" t="s">
        <v>10056</v>
      </c>
      <c r="B6265" t="s">
        <v>1</v>
      </c>
      <c r="C6265" s="1" t="s">
        <v>16144</v>
      </c>
    </row>
    <row r="6266" spans="1:3" hidden="1" x14ac:dyDescent="0.35">
      <c r="A6266" t="s">
        <v>10057</v>
      </c>
      <c r="B6266" t="s">
        <v>1</v>
      </c>
      <c r="C6266" s="1" t="s">
        <v>16145</v>
      </c>
    </row>
    <row r="6267" spans="1:3" hidden="1" x14ac:dyDescent="0.35">
      <c r="A6267" t="s">
        <v>10058</v>
      </c>
      <c r="B6267" t="s">
        <v>1</v>
      </c>
      <c r="C6267" s="1" t="s">
        <v>16146</v>
      </c>
    </row>
    <row r="6268" spans="1:3" x14ac:dyDescent="0.35">
      <c r="A6268" t="s">
        <v>9284</v>
      </c>
      <c r="B6268" t="s">
        <v>9285</v>
      </c>
      <c r="C6268" s="1" t="s">
        <v>15662</v>
      </c>
    </row>
    <row r="6269" spans="1:3" hidden="1" x14ac:dyDescent="0.35">
      <c r="A6269" t="s">
        <v>10061</v>
      </c>
      <c r="B6269" t="s">
        <v>1</v>
      </c>
      <c r="C6269" s="1" t="s">
        <v>14172</v>
      </c>
    </row>
    <row r="6270" spans="1:3" x14ac:dyDescent="0.35">
      <c r="A6270" t="s">
        <v>9288</v>
      </c>
      <c r="B6270" t="s">
        <v>9289</v>
      </c>
      <c r="C6270" s="1" t="s">
        <v>15662</v>
      </c>
    </row>
    <row r="6271" spans="1:3" x14ac:dyDescent="0.35">
      <c r="A6271" t="s">
        <v>9294</v>
      </c>
      <c r="B6271" t="s">
        <v>9295</v>
      </c>
      <c r="C6271" s="1" t="s">
        <v>15662</v>
      </c>
    </row>
    <row r="6272" spans="1:3" hidden="1" x14ac:dyDescent="0.35">
      <c r="A6272" t="s">
        <v>10066</v>
      </c>
      <c r="B6272" t="s">
        <v>1</v>
      </c>
      <c r="C6272" s="1" t="s">
        <v>14170</v>
      </c>
    </row>
    <row r="6273" spans="1:3" x14ac:dyDescent="0.35">
      <c r="A6273" t="s">
        <v>9297</v>
      </c>
      <c r="B6273" t="s">
        <v>9298</v>
      </c>
      <c r="C6273" s="1" t="s">
        <v>15662</v>
      </c>
    </row>
    <row r="6274" spans="1:3" hidden="1" x14ac:dyDescent="0.35">
      <c r="A6274" t="s">
        <v>10069</v>
      </c>
      <c r="B6274" t="s">
        <v>1</v>
      </c>
      <c r="C6274" s="1" t="s">
        <v>14140</v>
      </c>
    </row>
    <row r="6275" spans="1:3" hidden="1" x14ac:dyDescent="0.35">
      <c r="A6275" t="s">
        <v>10070</v>
      </c>
      <c r="B6275" t="s">
        <v>1</v>
      </c>
      <c r="C6275" s="1" t="s">
        <v>16149</v>
      </c>
    </row>
    <row r="6276" spans="1:3" hidden="1" x14ac:dyDescent="0.35">
      <c r="A6276" t="s">
        <v>10071</v>
      </c>
      <c r="B6276" t="s">
        <v>1</v>
      </c>
      <c r="C6276" s="1" t="s">
        <v>16150</v>
      </c>
    </row>
    <row r="6277" spans="1:3" hidden="1" x14ac:dyDescent="0.35">
      <c r="A6277" t="s">
        <v>10072</v>
      </c>
      <c r="B6277" t="s">
        <v>1</v>
      </c>
      <c r="C6277" s="1" t="s">
        <v>16151</v>
      </c>
    </row>
    <row r="6278" spans="1:3" x14ac:dyDescent="0.35">
      <c r="A6278" t="s">
        <v>9299</v>
      </c>
      <c r="B6278" t="s">
        <v>9300</v>
      </c>
      <c r="C6278" s="1" t="s">
        <v>15662</v>
      </c>
    </row>
    <row r="6279" spans="1:3" x14ac:dyDescent="0.35">
      <c r="A6279" t="s">
        <v>9301</v>
      </c>
      <c r="B6279" t="s">
        <v>9302</v>
      </c>
      <c r="C6279" s="1" t="s">
        <v>15662</v>
      </c>
    </row>
    <row r="6280" spans="1:3" hidden="1" x14ac:dyDescent="0.35">
      <c r="A6280" t="s">
        <v>10077</v>
      </c>
      <c r="B6280" t="s">
        <v>1</v>
      </c>
      <c r="C6280" s="1" t="s">
        <v>16153</v>
      </c>
    </row>
    <row r="6281" spans="1:3" hidden="1" x14ac:dyDescent="0.35">
      <c r="A6281" t="s">
        <v>10078</v>
      </c>
      <c r="B6281" t="s">
        <v>1</v>
      </c>
      <c r="C6281" s="1" t="s">
        <v>16153</v>
      </c>
    </row>
    <row r="6282" spans="1:3" x14ac:dyDescent="0.35">
      <c r="A6282" t="s">
        <v>9305</v>
      </c>
      <c r="B6282" t="s">
        <v>9306</v>
      </c>
      <c r="C6282" s="1" t="s">
        <v>15662</v>
      </c>
    </row>
    <row r="6283" spans="1:3" x14ac:dyDescent="0.35">
      <c r="A6283" t="s">
        <v>9312</v>
      </c>
      <c r="B6283" t="s">
        <v>9313</v>
      </c>
      <c r="C6283" s="1" t="s">
        <v>15662</v>
      </c>
    </row>
    <row r="6284" spans="1:3" hidden="1" x14ac:dyDescent="0.35">
      <c r="A6284" t="s">
        <v>10083</v>
      </c>
      <c r="B6284" t="s">
        <v>1</v>
      </c>
      <c r="C6284" s="1" t="s">
        <v>16155</v>
      </c>
    </row>
    <row r="6285" spans="1:3" hidden="1" x14ac:dyDescent="0.35">
      <c r="A6285" t="s">
        <v>10084</v>
      </c>
      <c r="B6285" t="s">
        <v>1</v>
      </c>
      <c r="C6285" s="1" t="s">
        <v>16156</v>
      </c>
    </row>
    <row r="6286" spans="1:3" hidden="1" x14ac:dyDescent="0.35">
      <c r="A6286" t="s">
        <v>10085</v>
      </c>
      <c r="B6286" t="s">
        <v>1</v>
      </c>
      <c r="C6286" s="1" t="s">
        <v>16157</v>
      </c>
    </row>
    <row r="6287" spans="1:3" x14ac:dyDescent="0.35">
      <c r="A6287" t="s">
        <v>9315</v>
      </c>
      <c r="B6287" t="s">
        <v>9316</v>
      </c>
      <c r="C6287" s="1" t="s">
        <v>15662</v>
      </c>
    </row>
    <row r="6288" spans="1:3" x14ac:dyDescent="0.35">
      <c r="A6288" t="s">
        <v>9317</v>
      </c>
      <c r="B6288" t="s">
        <v>9318</v>
      </c>
      <c r="C6288" s="1" t="s">
        <v>15662</v>
      </c>
    </row>
    <row r="6289" spans="1:3" x14ac:dyDescent="0.35">
      <c r="A6289" t="s">
        <v>9319</v>
      </c>
      <c r="B6289" t="s">
        <v>9320</v>
      </c>
      <c r="C6289" s="1" t="s">
        <v>15662</v>
      </c>
    </row>
    <row r="6290" spans="1:3" x14ac:dyDescent="0.35">
      <c r="A6290" t="s">
        <v>9321</v>
      </c>
      <c r="B6290" t="s">
        <v>9322</v>
      </c>
      <c r="C6290" s="1" t="s">
        <v>15662</v>
      </c>
    </row>
    <row r="6291" spans="1:3" x14ac:dyDescent="0.35">
      <c r="A6291" t="s">
        <v>9323</v>
      </c>
      <c r="B6291" t="s">
        <v>9324</v>
      </c>
      <c r="C6291" s="1" t="s">
        <v>15662</v>
      </c>
    </row>
    <row r="6292" spans="1:3" hidden="1" x14ac:dyDescent="0.35">
      <c r="A6292" t="s">
        <v>10096</v>
      </c>
      <c r="B6292" t="s">
        <v>1</v>
      </c>
      <c r="C6292" s="1" t="s">
        <v>16160</v>
      </c>
    </row>
    <row r="6293" spans="1:3" x14ac:dyDescent="0.35">
      <c r="A6293" t="s">
        <v>9325</v>
      </c>
      <c r="B6293" t="s">
        <v>9326</v>
      </c>
      <c r="C6293" s="1" t="s">
        <v>15662</v>
      </c>
    </row>
    <row r="6294" spans="1:3" hidden="1" x14ac:dyDescent="0.35">
      <c r="A6294" t="s">
        <v>10099</v>
      </c>
      <c r="B6294" t="s">
        <v>1</v>
      </c>
      <c r="C6294" s="1" t="s">
        <v>16161</v>
      </c>
    </row>
    <row r="6295" spans="1:3" x14ac:dyDescent="0.35">
      <c r="A6295" t="s">
        <v>9327</v>
      </c>
      <c r="B6295" t="s">
        <v>9328</v>
      </c>
      <c r="C6295" s="1" t="s">
        <v>15662</v>
      </c>
    </row>
    <row r="6296" spans="1:3" x14ac:dyDescent="0.35">
      <c r="A6296" t="s">
        <v>9329</v>
      </c>
      <c r="B6296" t="s">
        <v>9330</v>
      </c>
      <c r="C6296" s="1" t="s">
        <v>15662</v>
      </c>
    </row>
    <row r="6297" spans="1:3" x14ac:dyDescent="0.35">
      <c r="A6297" t="s">
        <v>9345</v>
      </c>
      <c r="B6297" t="s">
        <v>9346</v>
      </c>
      <c r="C6297" s="1" t="s">
        <v>15662</v>
      </c>
    </row>
    <row r="6298" spans="1:3" hidden="1" x14ac:dyDescent="0.35">
      <c r="A6298" t="s">
        <v>10106</v>
      </c>
      <c r="B6298" t="s">
        <v>1</v>
      </c>
      <c r="C6298" s="1" t="s">
        <v>16164</v>
      </c>
    </row>
    <row r="6299" spans="1:3" hidden="1" x14ac:dyDescent="0.35">
      <c r="A6299" t="s">
        <v>10107</v>
      </c>
      <c r="B6299" t="s">
        <v>1</v>
      </c>
      <c r="C6299" s="1" t="s">
        <v>16165</v>
      </c>
    </row>
    <row r="6300" spans="1:3" hidden="1" x14ac:dyDescent="0.35">
      <c r="A6300" t="s">
        <v>10108</v>
      </c>
      <c r="B6300" t="s">
        <v>1</v>
      </c>
      <c r="C6300" s="1" t="s">
        <v>16166</v>
      </c>
    </row>
    <row r="6301" spans="1:3" hidden="1" x14ac:dyDescent="0.35">
      <c r="A6301" t="s">
        <v>10109</v>
      </c>
      <c r="B6301" t="s">
        <v>1</v>
      </c>
      <c r="C6301" s="1" t="s">
        <v>16167</v>
      </c>
    </row>
    <row r="6302" spans="1:3" hidden="1" x14ac:dyDescent="0.35">
      <c r="A6302" t="s">
        <v>10110</v>
      </c>
      <c r="B6302" t="s">
        <v>1</v>
      </c>
      <c r="C6302" s="1" t="s">
        <v>16168</v>
      </c>
    </row>
    <row r="6303" spans="1:3" hidden="1" x14ac:dyDescent="0.35">
      <c r="A6303" t="s">
        <v>10111</v>
      </c>
      <c r="B6303" t="s">
        <v>1</v>
      </c>
      <c r="C6303" s="1" t="s">
        <v>14479</v>
      </c>
    </row>
    <row r="6304" spans="1:3" x14ac:dyDescent="0.35">
      <c r="A6304" t="s">
        <v>9348</v>
      </c>
      <c r="B6304" t="s">
        <v>9349</v>
      </c>
      <c r="C6304" s="1" t="s">
        <v>15662</v>
      </c>
    </row>
    <row r="6305" spans="1:3" hidden="1" x14ac:dyDescent="0.35">
      <c r="A6305" t="s">
        <v>10114</v>
      </c>
      <c r="B6305" t="s">
        <v>1</v>
      </c>
      <c r="C6305" s="1" t="s">
        <v>16170</v>
      </c>
    </row>
    <row r="6306" spans="1:3" x14ac:dyDescent="0.35">
      <c r="A6306" t="s">
        <v>9351</v>
      </c>
      <c r="B6306" t="s">
        <v>9352</v>
      </c>
      <c r="C6306" s="1" t="s">
        <v>15662</v>
      </c>
    </row>
    <row r="6307" spans="1:3" x14ac:dyDescent="0.35">
      <c r="A6307" t="s">
        <v>9353</v>
      </c>
      <c r="B6307" t="s">
        <v>9354</v>
      </c>
      <c r="C6307" s="1" t="s">
        <v>15662</v>
      </c>
    </row>
    <row r="6308" spans="1:3" hidden="1" x14ac:dyDescent="0.35">
      <c r="A6308" t="s">
        <v>10119</v>
      </c>
      <c r="B6308" t="s">
        <v>1</v>
      </c>
      <c r="C6308" s="1" t="s">
        <v>16171</v>
      </c>
    </row>
    <row r="6309" spans="1:3" hidden="1" x14ac:dyDescent="0.35">
      <c r="A6309" t="s">
        <v>10120</v>
      </c>
      <c r="B6309" t="s">
        <v>1</v>
      </c>
      <c r="C6309" s="1" t="s">
        <v>16172</v>
      </c>
    </row>
    <row r="6310" spans="1:3" hidden="1" x14ac:dyDescent="0.35">
      <c r="A6310" t="s">
        <v>10121</v>
      </c>
      <c r="B6310" t="s">
        <v>1</v>
      </c>
      <c r="C6310" s="1" t="s">
        <v>16173</v>
      </c>
    </row>
    <row r="6311" spans="1:3" hidden="1" x14ac:dyDescent="0.35">
      <c r="A6311" t="s">
        <v>10122</v>
      </c>
      <c r="B6311" t="s">
        <v>1</v>
      </c>
      <c r="C6311" s="1" t="s">
        <v>16174</v>
      </c>
    </row>
    <row r="6312" spans="1:3" x14ac:dyDescent="0.35">
      <c r="A6312" t="s">
        <v>9368</v>
      </c>
      <c r="B6312" t="s">
        <v>9369</v>
      </c>
      <c r="C6312" s="1" t="s">
        <v>15662</v>
      </c>
    </row>
    <row r="6313" spans="1:3" hidden="1" x14ac:dyDescent="0.35">
      <c r="A6313" t="s">
        <v>10125</v>
      </c>
      <c r="B6313" t="s">
        <v>1</v>
      </c>
      <c r="C6313" s="1" t="s">
        <v>16175</v>
      </c>
    </row>
    <row r="6314" spans="1:3" hidden="1" x14ac:dyDescent="0.35">
      <c r="A6314" t="s">
        <v>10126</v>
      </c>
      <c r="B6314" t="s">
        <v>1</v>
      </c>
      <c r="C6314" s="1" t="s">
        <v>16176</v>
      </c>
    </row>
    <row r="6315" spans="1:3" hidden="1" x14ac:dyDescent="0.35">
      <c r="A6315" t="s">
        <v>10127</v>
      </c>
      <c r="B6315" t="s">
        <v>1</v>
      </c>
      <c r="C6315" s="1" t="s">
        <v>16177</v>
      </c>
    </row>
    <row r="6316" spans="1:3" x14ac:dyDescent="0.35">
      <c r="A6316" t="s">
        <v>9692</v>
      </c>
      <c r="B6316" t="s">
        <v>9693</v>
      </c>
      <c r="C6316" s="1" t="s">
        <v>15662</v>
      </c>
    </row>
    <row r="6317" spans="1:3" hidden="1" x14ac:dyDescent="0.35">
      <c r="A6317" t="s">
        <v>10130</v>
      </c>
      <c r="B6317" t="s">
        <v>1</v>
      </c>
      <c r="C6317" s="1" t="s">
        <v>16179</v>
      </c>
    </row>
    <row r="6318" spans="1:3" hidden="1" x14ac:dyDescent="0.35">
      <c r="A6318" t="s">
        <v>10131</v>
      </c>
      <c r="B6318" t="s">
        <v>1</v>
      </c>
      <c r="C6318" s="1" t="s">
        <v>16180</v>
      </c>
    </row>
    <row r="6319" spans="1:3" hidden="1" x14ac:dyDescent="0.35">
      <c r="A6319" t="s">
        <v>10132</v>
      </c>
      <c r="B6319" t="s">
        <v>1</v>
      </c>
      <c r="C6319" s="1" t="s">
        <v>16181</v>
      </c>
    </row>
    <row r="6320" spans="1:3" hidden="1" x14ac:dyDescent="0.35">
      <c r="A6320" t="s">
        <v>10133</v>
      </c>
      <c r="B6320" t="s">
        <v>1</v>
      </c>
      <c r="C6320" s="1" t="s">
        <v>16182</v>
      </c>
    </row>
    <row r="6321" spans="1:3" hidden="1" x14ac:dyDescent="0.35">
      <c r="A6321" t="s">
        <v>10134</v>
      </c>
      <c r="B6321" t="s">
        <v>1</v>
      </c>
      <c r="C6321" s="1" t="s">
        <v>16183</v>
      </c>
    </row>
    <row r="6322" spans="1:3" x14ac:dyDescent="0.35">
      <c r="A6322" t="s">
        <v>9851</v>
      </c>
      <c r="B6322" t="s">
        <v>9852</v>
      </c>
      <c r="C6322" s="1" t="s">
        <v>15662</v>
      </c>
    </row>
    <row r="6323" spans="1:3" hidden="1" x14ac:dyDescent="0.35">
      <c r="A6323" t="s">
        <v>10137</v>
      </c>
      <c r="B6323" t="s">
        <v>1</v>
      </c>
      <c r="C6323" s="1" t="s">
        <v>16184</v>
      </c>
    </row>
    <row r="6324" spans="1:3" hidden="1" x14ac:dyDescent="0.35">
      <c r="A6324" t="s">
        <v>10138</v>
      </c>
      <c r="B6324" t="s">
        <v>1</v>
      </c>
      <c r="C6324" s="1" t="s">
        <v>16185</v>
      </c>
    </row>
    <row r="6325" spans="1:3" hidden="1" x14ac:dyDescent="0.35">
      <c r="A6325" t="s">
        <v>10139</v>
      </c>
      <c r="B6325" t="s">
        <v>1</v>
      </c>
      <c r="C6325" s="1" t="s">
        <v>16186</v>
      </c>
    </row>
    <row r="6326" spans="1:3" hidden="1" x14ac:dyDescent="0.35">
      <c r="A6326" t="s">
        <v>10140</v>
      </c>
      <c r="B6326" t="s">
        <v>1</v>
      </c>
      <c r="C6326" s="1" t="s">
        <v>16187</v>
      </c>
    </row>
    <row r="6327" spans="1:3" hidden="1" x14ac:dyDescent="0.35">
      <c r="A6327" t="s">
        <v>10141</v>
      </c>
      <c r="B6327" t="s">
        <v>1</v>
      </c>
      <c r="C6327" s="1" t="s">
        <v>16188</v>
      </c>
    </row>
    <row r="6328" spans="1:3" hidden="1" x14ac:dyDescent="0.35">
      <c r="A6328" t="s">
        <v>10142</v>
      </c>
      <c r="B6328" t="s">
        <v>1</v>
      </c>
      <c r="C6328" s="1" t="s">
        <v>16189</v>
      </c>
    </row>
    <row r="6329" spans="1:3" hidden="1" x14ac:dyDescent="0.35">
      <c r="A6329" t="s">
        <v>10143</v>
      </c>
      <c r="B6329" t="s">
        <v>1</v>
      </c>
      <c r="C6329" s="1" t="s">
        <v>16190</v>
      </c>
    </row>
    <row r="6330" spans="1:3" hidden="1" x14ac:dyDescent="0.35">
      <c r="A6330" t="s">
        <v>10144</v>
      </c>
      <c r="B6330" t="s">
        <v>1</v>
      </c>
      <c r="C6330" s="1" t="s">
        <v>16191</v>
      </c>
    </row>
    <row r="6331" spans="1:3" hidden="1" x14ac:dyDescent="0.35">
      <c r="A6331" t="s">
        <v>10145</v>
      </c>
      <c r="B6331" t="s">
        <v>1</v>
      </c>
      <c r="C6331" s="1" t="s">
        <v>16192</v>
      </c>
    </row>
    <row r="6332" spans="1:3" hidden="1" x14ac:dyDescent="0.35">
      <c r="A6332" t="s">
        <v>10146</v>
      </c>
      <c r="B6332" t="s">
        <v>1</v>
      </c>
      <c r="C6332" s="1" t="s">
        <v>14887</v>
      </c>
    </row>
    <row r="6333" spans="1:3" hidden="1" x14ac:dyDescent="0.35">
      <c r="A6333" t="s">
        <v>10147</v>
      </c>
      <c r="B6333" t="s">
        <v>1</v>
      </c>
      <c r="C6333" s="1" t="s">
        <v>14605</v>
      </c>
    </row>
    <row r="6334" spans="1:3" hidden="1" x14ac:dyDescent="0.35">
      <c r="A6334" t="s">
        <v>10148</v>
      </c>
      <c r="B6334" t="s">
        <v>1</v>
      </c>
      <c r="C6334" s="1" t="s">
        <v>16193</v>
      </c>
    </row>
    <row r="6335" spans="1:3" hidden="1" x14ac:dyDescent="0.35">
      <c r="A6335" t="s">
        <v>10149</v>
      </c>
      <c r="B6335" t="s">
        <v>1</v>
      </c>
      <c r="C6335" s="1" t="s">
        <v>16194</v>
      </c>
    </row>
    <row r="6336" spans="1:3" hidden="1" x14ac:dyDescent="0.35">
      <c r="A6336" t="s">
        <v>10150</v>
      </c>
      <c r="B6336" t="s">
        <v>1</v>
      </c>
      <c r="C6336" s="1" t="s">
        <v>16195</v>
      </c>
    </row>
    <row r="6337" spans="1:3" x14ac:dyDescent="0.35">
      <c r="A6337" t="s">
        <v>9863</v>
      </c>
      <c r="B6337" t="s">
        <v>9864</v>
      </c>
      <c r="C6337" s="1" t="s">
        <v>15662</v>
      </c>
    </row>
    <row r="6338" spans="1:3" hidden="1" x14ac:dyDescent="0.35">
      <c r="A6338" t="s">
        <v>10153</v>
      </c>
      <c r="B6338" t="s">
        <v>1</v>
      </c>
      <c r="C6338" s="1" t="s">
        <v>16196</v>
      </c>
    </row>
    <row r="6339" spans="1:3" x14ac:dyDescent="0.35">
      <c r="A6339" t="s">
        <v>9895</v>
      </c>
      <c r="B6339" t="s">
        <v>9896</v>
      </c>
      <c r="C6339" s="1" t="s">
        <v>15662</v>
      </c>
    </row>
    <row r="6340" spans="1:3" hidden="1" x14ac:dyDescent="0.35">
      <c r="A6340" t="s">
        <v>10156</v>
      </c>
      <c r="B6340" t="s">
        <v>1</v>
      </c>
      <c r="C6340" s="1" t="s">
        <v>16197</v>
      </c>
    </row>
    <row r="6341" spans="1:3" hidden="1" x14ac:dyDescent="0.35">
      <c r="A6341" t="s">
        <v>10157</v>
      </c>
      <c r="B6341" t="s">
        <v>1</v>
      </c>
      <c r="C6341" s="1" t="s">
        <v>15685</v>
      </c>
    </row>
    <row r="6342" spans="1:3" hidden="1" x14ac:dyDescent="0.35">
      <c r="A6342" t="s">
        <v>10158</v>
      </c>
      <c r="B6342" t="s">
        <v>1</v>
      </c>
      <c r="C6342" s="1" t="s">
        <v>15685</v>
      </c>
    </row>
    <row r="6343" spans="1:3" hidden="1" x14ac:dyDescent="0.35">
      <c r="A6343" t="s">
        <v>10159</v>
      </c>
      <c r="B6343" t="s">
        <v>1</v>
      </c>
      <c r="C6343" s="1" t="s">
        <v>16198</v>
      </c>
    </row>
    <row r="6344" spans="1:3" hidden="1" x14ac:dyDescent="0.35">
      <c r="A6344" t="s">
        <v>10160</v>
      </c>
      <c r="B6344" t="s">
        <v>1</v>
      </c>
      <c r="C6344" s="1" t="s">
        <v>16199</v>
      </c>
    </row>
    <row r="6345" spans="1:3" x14ac:dyDescent="0.35">
      <c r="A6345" t="s">
        <v>9899</v>
      </c>
      <c r="B6345" t="s">
        <v>9900</v>
      </c>
      <c r="C6345" s="1" t="s">
        <v>15662</v>
      </c>
    </row>
    <row r="6346" spans="1:3" hidden="1" x14ac:dyDescent="0.35">
      <c r="A6346" t="s">
        <v>10163</v>
      </c>
      <c r="B6346" t="s">
        <v>1</v>
      </c>
      <c r="C6346" s="1" t="s">
        <v>16200</v>
      </c>
    </row>
    <row r="6347" spans="1:3" x14ac:dyDescent="0.35">
      <c r="A6347" t="s">
        <v>9901</v>
      </c>
      <c r="B6347" t="s">
        <v>9902</v>
      </c>
      <c r="C6347" s="1" t="s">
        <v>15662</v>
      </c>
    </row>
    <row r="6348" spans="1:3" hidden="1" x14ac:dyDescent="0.35">
      <c r="A6348" t="s">
        <v>10166</v>
      </c>
      <c r="B6348" t="s">
        <v>1</v>
      </c>
      <c r="C6348" s="1" t="s">
        <v>16201</v>
      </c>
    </row>
    <row r="6349" spans="1:3" hidden="1" x14ac:dyDescent="0.35">
      <c r="A6349" t="s">
        <v>10167</v>
      </c>
      <c r="B6349" t="s">
        <v>1</v>
      </c>
      <c r="C6349" s="1" t="s">
        <v>16202</v>
      </c>
    </row>
    <row r="6350" spans="1:3" hidden="1" x14ac:dyDescent="0.35">
      <c r="A6350" t="s">
        <v>10168</v>
      </c>
      <c r="B6350" t="s">
        <v>1</v>
      </c>
      <c r="C6350" s="1" t="s">
        <v>16203</v>
      </c>
    </row>
    <row r="6351" spans="1:3" hidden="1" x14ac:dyDescent="0.35">
      <c r="A6351" t="s">
        <v>10169</v>
      </c>
      <c r="B6351" t="s">
        <v>1</v>
      </c>
      <c r="C6351" s="1" t="s">
        <v>16204</v>
      </c>
    </row>
    <row r="6352" spans="1:3" hidden="1" x14ac:dyDescent="0.35">
      <c r="A6352" t="s">
        <v>10170</v>
      </c>
      <c r="B6352" t="s">
        <v>1</v>
      </c>
      <c r="C6352" s="1" t="s">
        <v>16205</v>
      </c>
    </row>
    <row r="6353" spans="1:3" x14ac:dyDescent="0.35">
      <c r="A6353" t="s">
        <v>9909</v>
      </c>
      <c r="B6353" t="s">
        <v>9910</v>
      </c>
      <c r="C6353" s="1" t="s">
        <v>15662</v>
      </c>
    </row>
    <row r="6354" spans="1:3" hidden="1" x14ac:dyDescent="0.35">
      <c r="A6354" t="s">
        <v>10173</v>
      </c>
      <c r="B6354" t="s">
        <v>1</v>
      </c>
      <c r="C6354" s="1" t="s">
        <v>16206</v>
      </c>
    </row>
    <row r="6355" spans="1:3" hidden="1" x14ac:dyDescent="0.35">
      <c r="A6355" t="s">
        <v>10174</v>
      </c>
      <c r="B6355" t="s">
        <v>1</v>
      </c>
      <c r="C6355" s="1" t="s">
        <v>16207</v>
      </c>
    </row>
    <row r="6356" spans="1:3" hidden="1" x14ac:dyDescent="0.35">
      <c r="A6356" t="s">
        <v>10175</v>
      </c>
      <c r="B6356" t="s">
        <v>1</v>
      </c>
      <c r="C6356" s="1" t="s">
        <v>16208</v>
      </c>
    </row>
    <row r="6357" spans="1:3" hidden="1" x14ac:dyDescent="0.35">
      <c r="A6357" t="s">
        <v>10176</v>
      </c>
      <c r="B6357" t="s">
        <v>1</v>
      </c>
      <c r="C6357" s="1" t="s">
        <v>15685</v>
      </c>
    </row>
    <row r="6358" spans="1:3" hidden="1" x14ac:dyDescent="0.35">
      <c r="A6358" t="s">
        <v>10177</v>
      </c>
      <c r="B6358" t="s">
        <v>1</v>
      </c>
      <c r="C6358" s="1" t="s">
        <v>16209</v>
      </c>
    </row>
    <row r="6359" spans="1:3" x14ac:dyDescent="0.35">
      <c r="A6359" t="s">
        <v>10117</v>
      </c>
      <c r="B6359" t="s">
        <v>10118</v>
      </c>
      <c r="C6359" s="1" t="s">
        <v>15662</v>
      </c>
    </row>
    <row r="6360" spans="1:3" x14ac:dyDescent="0.35">
      <c r="A6360" t="s">
        <v>10123</v>
      </c>
      <c r="B6360" t="s">
        <v>10124</v>
      </c>
      <c r="C6360" s="1" t="s">
        <v>15662</v>
      </c>
    </row>
    <row r="6361" spans="1:3" hidden="1" x14ac:dyDescent="0.35">
      <c r="A6361" t="s">
        <v>10182</v>
      </c>
      <c r="B6361" t="s">
        <v>1</v>
      </c>
      <c r="C6361" s="1" t="s">
        <v>16211</v>
      </c>
    </row>
    <row r="6362" spans="1:3" hidden="1" x14ac:dyDescent="0.35">
      <c r="A6362" t="s">
        <v>10183</v>
      </c>
      <c r="B6362" t="s">
        <v>1</v>
      </c>
      <c r="C6362" s="1" t="s">
        <v>16212</v>
      </c>
    </row>
    <row r="6363" spans="1:3" hidden="1" x14ac:dyDescent="0.35">
      <c r="A6363" t="s">
        <v>10184</v>
      </c>
      <c r="B6363" t="s">
        <v>1</v>
      </c>
      <c r="C6363" s="1" t="s">
        <v>16213</v>
      </c>
    </row>
    <row r="6364" spans="1:3" x14ac:dyDescent="0.35">
      <c r="A6364" t="s">
        <v>10245</v>
      </c>
      <c r="B6364" t="s">
        <v>10246</v>
      </c>
      <c r="C6364" s="1" t="s">
        <v>15662</v>
      </c>
    </row>
    <row r="6365" spans="1:3" hidden="1" x14ac:dyDescent="0.35">
      <c r="A6365" t="s">
        <v>10187</v>
      </c>
      <c r="B6365" t="s">
        <v>1</v>
      </c>
      <c r="C6365" s="1" t="s">
        <v>16214</v>
      </c>
    </row>
    <row r="6366" spans="1:3" x14ac:dyDescent="0.35">
      <c r="A6366" t="s">
        <v>10714</v>
      </c>
      <c r="B6366" t="s">
        <v>10715</v>
      </c>
      <c r="C6366" s="1" t="s">
        <v>15662</v>
      </c>
    </row>
    <row r="6367" spans="1:3" x14ac:dyDescent="0.35">
      <c r="A6367" t="s">
        <v>10728</v>
      </c>
      <c r="B6367" t="s">
        <v>10729</v>
      </c>
      <c r="C6367" s="1" t="s">
        <v>15662</v>
      </c>
    </row>
    <row r="6368" spans="1:3" hidden="1" x14ac:dyDescent="0.35">
      <c r="A6368" t="s">
        <v>10192</v>
      </c>
      <c r="B6368" t="s">
        <v>1</v>
      </c>
      <c r="C6368" s="1" t="s">
        <v>16215</v>
      </c>
    </row>
    <row r="6369" spans="1:3" hidden="1" x14ac:dyDescent="0.35">
      <c r="A6369" t="s">
        <v>10193</v>
      </c>
      <c r="B6369" t="s">
        <v>1</v>
      </c>
      <c r="C6369" s="1" t="s">
        <v>16216</v>
      </c>
    </row>
    <row r="6370" spans="1:3" x14ac:dyDescent="0.35">
      <c r="A6370" t="s">
        <v>11396</v>
      </c>
      <c r="B6370" t="s">
        <v>11397</v>
      </c>
      <c r="C6370" s="1" t="s">
        <v>15662</v>
      </c>
    </row>
    <row r="6371" spans="1:3" hidden="1" x14ac:dyDescent="0.35">
      <c r="A6371" t="s">
        <v>10196</v>
      </c>
      <c r="B6371" t="s">
        <v>1</v>
      </c>
      <c r="C6371" s="1" t="s">
        <v>16217</v>
      </c>
    </row>
    <row r="6372" spans="1:3" hidden="1" x14ac:dyDescent="0.35">
      <c r="A6372" t="s">
        <v>10197</v>
      </c>
      <c r="B6372" t="s">
        <v>1</v>
      </c>
      <c r="C6372" s="1" t="s">
        <v>16218</v>
      </c>
    </row>
    <row r="6373" spans="1:3" x14ac:dyDescent="0.35">
      <c r="A6373" t="s">
        <v>12321</v>
      </c>
      <c r="B6373" t="s">
        <v>12322</v>
      </c>
      <c r="C6373" s="1" t="s">
        <v>15662</v>
      </c>
    </row>
    <row r="6374" spans="1:3" x14ac:dyDescent="0.35">
      <c r="A6374" t="s">
        <v>7693</v>
      </c>
      <c r="B6374" t="s">
        <v>7694</v>
      </c>
      <c r="C6374" s="1" t="s">
        <v>15645</v>
      </c>
    </row>
    <row r="6375" spans="1:3" hidden="1" x14ac:dyDescent="0.35">
      <c r="A6375" t="s">
        <v>10202</v>
      </c>
      <c r="B6375" t="s">
        <v>1</v>
      </c>
      <c r="C6375" s="1" t="s">
        <v>16220</v>
      </c>
    </row>
    <row r="6376" spans="1:3" hidden="1" x14ac:dyDescent="0.35">
      <c r="A6376" t="s">
        <v>10203</v>
      </c>
      <c r="B6376" t="s">
        <v>1</v>
      </c>
      <c r="C6376" s="1" t="s">
        <v>16221</v>
      </c>
    </row>
    <row r="6377" spans="1:3" hidden="1" x14ac:dyDescent="0.35">
      <c r="A6377" t="s">
        <v>10204</v>
      </c>
      <c r="B6377" t="s">
        <v>1</v>
      </c>
      <c r="C6377" s="1" t="s">
        <v>15685</v>
      </c>
    </row>
    <row r="6378" spans="1:3" x14ac:dyDescent="0.35">
      <c r="A6378" t="s">
        <v>7697</v>
      </c>
      <c r="B6378" t="s">
        <v>7698</v>
      </c>
      <c r="C6378" s="1" t="s">
        <v>15645</v>
      </c>
    </row>
    <row r="6379" spans="1:3" x14ac:dyDescent="0.35">
      <c r="A6379" t="s">
        <v>7701</v>
      </c>
      <c r="B6379" t="s">
        <v>7702</v>
      </c>
      <c r="C6379" s="1" t="s">
        <v>15645</v>
      </c>
    </row>
    <row r="6380" spans="1:3" hidden="1" x14ac:dyDescent="0.35">
      <c r="A6380" t="s">
        <v>10209</v>
      </c>
      <c r="B6380" t="s">
        <v>1</v>
      </c>
      <c r="C6380" s="1" t="s">
        <v>16222</v>
      </c>
    </row>
    <row r="6381" spans="1:3" hidden="1" x14ac:dyDescent="0.35">
      <c r="A6381" t="s">
        <v>10210</v>
      </c>
      <c r="B6381" t="s">
        <v>1</v>
      </c>
      <c r="C6381" s="1" t="s">
        <v>16223</v>
      </c>
    </row>
    <row r="6382" spans="1:3" hidden="1" x14ac:dyDescent="0.35">
      <c r="A6382" t="s">
        <v>10211</v>
      </c>
      <c r="B6382" t="s">
        <v>1</v>
      </c>
      <c r="C6382" s="1" t="s">
        <v>16224</v>
      </c>
    </row>
    <row r="6383" spans="1:3" hidden="1" x14ac:dyDescent="0.35">
      <c r="A6383" t="s">
        <v>10212</v>
      </c>
      <c r="B6383" t="s">
        <v>1</v>
      </c>
      <c r="C6383" s="1" t="s">
        <v>16225</v>
      </c>
    </row>
    <row r="6384" spans="1:3" hidden="1" x14ac:dyDescent="0.35">
      <c r="A6384" t="s">
        <v>10213</v>
      </c>
      <c r="B6384" t="s">
        <v>1</v>
      </c>
      <c r="C6384" s="1" t="s">
        <v>16226</v>
      </c>
    </row>
    <row r="6385" spans="1:3" hidden="1" x14ac:dyDescent="0.35">
      <c r="A6385" t="s">
        <v>10214</v>
      </c>
      <c r="B6385" t="s">
        <v>1</v>
      </c>
      <c r="C6385" s="1" t="s">
        <v>16227</v>
      </c>
    </row>
    <row r="6386" spans="1:3" x14ac:dyDescent="0.35">
      <c r="A6386" t="s">
        <v>7809</v>
      </c>
      <c r="B6386" t="s">
        <v>7810</v>
      </c>
      <c r="C6386" s="1" t="s">
        <v>15645</v>
      </c>
    </row>
    <row r="6387" spans="1:3" hidden="1" x14ac:dyDescent="0.35">
      <c r="A6387" t="s">
        <v>10217</v>
      </c>
      <c r="B6387" t="s">
        <v>1</v>
      </c>
      <c r="C6387" s="1" t="s">
        <v>16228</v>
      </c>
    </row>
    <row r="6388" spans="1:3" hidden="1" x14ac:dyDescent="0.35">
      <c r="A6388" t="s">
        <v>10218</v>
      </c>
      <c r="B6388" t="s">
        <v>1</v>
      </c>
      <c r="C6388" s="1" t="s">
        <v>16229</v>
      </c>
    </row>
    <row r="6389" spans="1:3" x14ac:dyDescent="0.35">
      <c r="A6389" t="s">
        <v>7831</v>
      </c>
      <c r="B6389" t="s">
        <v>7832</v>
      </c>
      <c r="C6389" s="1" t="s">
        <v>15645</v>
      </c>
    </row>
    <row r="6390" spans="1:3" hidden="1" x14ac:dyDescent="0.35">
      <c r="A6390" t="s">
        <v>10221</v>
      </c>
      <c r="B6390" t="s">
        <v>1</v>
      </c>
      <c r="C6390" s="1" t="s">
        <v>16230</v>
      </c>
    </row>
    <row r="6391" spans="1:3" hidden="1" x14ac:dyDescent="0.35">
      <c r="A6391" t="s">
        <v>10222</v>
      </c>
      <c r="B6391" t="s">
        <v>1</v>
      </c>
      <c r="C6391" s="1" t="s">
        <v>14806</v>
      </c>
    </row>
    <row r="6392" spans="1:3" hidden="1" x14ac:dyDescent="0.35">
      <c r="A6392" t="s">
        <v>10223</v>
      </c>
      <c r="B6392" t="s">
        <v>1</v>
      </c>
      <c r="C6392" s="1" t="s">
        <v>16231</v>
      </c>
    </row>
    <row r="6393" spans="1:3" hidden="1" x14ac:dyDescent="0.35">
      <c r="A6393" t="s">
        <v>10224</v>
      </c>
      <c r="B6393" t="s">
        <v>1</v>
      </c>
      <c r="C6393" s="1" t="s">
        <v>16232</v>
      </c>
    </row>
    <row r="6394" spans="1:3" hidden="1" x14ac:dyDescent="0.35">
      <c r="A6394" t="s">
        <v>10225</v>
      </c>
      <c r="B6394" t="s">
        <v>1</v>
      </c>
      <c r="C6394" s="1" t="s">
        <v>16232</v>
      </c>
    </row>
    <row r="6395" spans="1:3" x14ac:dyDescent="0.35">
      <c r="A6395" t="s">
        <v>7845</v>
      </c>
      <c r="B6395" t="s">
        <v>7846</v>
      </c>
      <c r="C6395" s="1" t="s">
        <v>15645</v>
      </c>
    </row>
    <row r="6396" spans="1:3" hidden="1" x14ac:dyDescent="0.35">
      <c r="A6396" t="s">
        <v>10228</v>
      </c>
      <c r="B6396" t="s">
        <v>1</v>
      </c>
      <c r="C6396" s="1" t="s">
        <v>16234</v>
      </c>
    </row>
    <row r="6397" spans="1:3" hidden="1" x14ac:dyDescent="0.35">
      <c r="A6397" t="s">
        <v>10229</v>
      </c>
      <c r="B6397" t="s">
        <v>1</v>
      </c>
      <c r="C6397" s="1" t="s">
        <v>16235</v>
      </c>
    </row>
    <row r="6398" spans="1:3" hidden="1" x14ac:dyDescent="0.35">
      <c r="A6398" t="s">
        <v>10230</v>
      </c>
      <c r="B6398" t="s">
        <v>1</v>
      </c>
      <c r="C6398" s="1" t="s">
        <v>16236</v>
      </c>
    </row>
    <row r="6399" spans="1:3" hidden="1" x14ac:dyDescent="0.35">
      <c r="A6399" t="s">
        <v>10231</v>
      </c>
      <c r="B6399" t="s">
        <v>1</v>
      </c>
      <c r="C6399" s="1" t="s">
        <v>16237</v>
      </c>
    </row>
    <row r="6400" spans="1:3" x14ac:dyDescent="0.35">
      <c r="A6400" t="s">
        <v>7852</v>
      </c>
      <c r="B6400" t="s">
        <v>7853</v>
      </c>
      <c r="C6400" s="1" t="s">
        <v>15645</v>
      </c>
    </row>
    <row r="6401" spans="1:3" hidden="1" x14ac:dyDescent="0.35">
      <c r="A6401" t="s">
        <v>10234</v>
      </c>
      <c r="B6401" t="s">
        <v>1</v>
      </c>
      <c r="C6401" s="1" t="s">
        <v>16238</v>
      </c>
    </row>
    <row r="6402" spans="1:3" hidden="1" x14ac:dyDescent="0.35">
      <c r="A6402" t="s">
        <v>10235</v>
      </c>
      <c r="B6402" t="s">
        <v>1</v>
      </c>
      <c r="C6402" s="1" t="s">
        <v>15708</v>
      </c>
    </row>
    <row r="6403" spans="1:3" x14ac:dyDescent="0.35">
      <c r="A6403" t="s">
        <v>7865</v>
      </c>
      <c r="B6403" t="s">
        <v>7866</v>
      </c>
      <c r="C6403" s="1" t="s">
        <v>15645</v>
      </c>
    </row>
    <row r="6404" spans="1:3" hidden="1" x14ac:dyDescent="0.35">
      <c r="A6404" t="s">
        <v>10238</v>
      </c>
      <c r="B6404" t="s">
        <v>1</v>
      </c>
      <c r="C6404" s="1" t="s">
        <v>16239</v>
      </c>
    </row>
    <row r="6405" spans="1:3" x14ac:dyDescent="0.35">
      <c r="A6405" t="s">
        <v>7926</v>
      </c>
      <c r="B6405" t="s">
        <v>7927</v>
      </c>
      <c r="C6405" s="1" t="s">
        <v>15645</v>
      </c>
    </row>
    <row r="6406" spans="1:3" hidden="1" x14ac:dyDescent="0.35">
      <c r="A6406" t="s">
        <v>10241</v>
      </c>
      <c r="B6406" t="s">
        <v>1</v>
      </c>
      <c r="C6406" s="1" t="s">
        <v>16240</v>
      </c>
    </row>
    <row r="6407" spans="1:3" x14ac:dyDescent="0.35">
      <c r="A6407" t="s">
        <v>8011</v>
      </c>
      <c r="B6407" t="s">
        <v>8012</v>
      </c>
      <c r="C6407" s="1" t="s">
        <v>15645</v>
      </c>
    </row>
    <row r="6408" spans="1:3" hidden="1" x14ac:dyDescent="0.35">
      <c r="A6408" t="s">
        <v>10244</v>
      </c>
      <c r="B6408" t="s">
        <v>1</v>
      </c>
      <c r="C6408" s="1" t="s">
        <v>16241</v>
      </c>
    </row>
    <row r="6409" spans="1:3" x14ac:dyDescent="0.35">
      <c r="A6409" t="s">
        <v>8013</v>
      </c>
      <c r="B6409" t="s">
        <v>8014</v>
      </c>
      <c r="C6409" s="1" t="s">
        <v>15645</v>
      </c>
    </row>
    <row r="6410" spans="1:3" hidden="1" x14ac:dyDescent="0.35">
      <c r="A6410" t="s">
        <v>10247</v>
      </c>
      <c r="B6410" t="s">
        <v>1</v>
      </c>
      <c r="C6410" s="1" t="s">
        <v>16242</v>
      </c>
    </row>
    <row r="6411" spans="1:3" x14ac:dyDescent="0.35">
      <c r="A6411" t="s">
        <v>8070</v>
      </c>
      <c r="B6411" t="s">
        <v>8071</v>
      </c>
      <c r="C6411" s="1" t="s">
        <v>15645</v>
      </c>
    </row>
    <row r="6412" spans="1:3" x14ac:dyDescent="0.35">
      <c r="A6412" t="s">
        <v>8205</v>
      </c>
      <c r="B6412" t="s">
        <v>8206</v>
      </c>
      <c r="C6412" s="1" t="s">
        <v>15645</v>
      </c>
    </row>
    <row r="6413" spans="1:3" x14ac:dyDescent="0.35">
      <c r="A6413" t="s">
        <v>8237</v>
      </c>
      <c r="B6413" t="s">
        <v>8238</v>
      </c>
      <c r="C6413" s="1" t="s">
        <v>15645</v>
      </c>
    </row>
    <row r="6414" spans="1:3" x14ac:dyDescent="0.35">
      <c r="A6414" t="s">
        <v>8262</v>
      </c>
      <c r="B6414" t="s">
        <v>8263</v>
      </c>
      <c r="C6414" s="1" t="s">
        <v>15645</v>
      </c>
    </row>
    <row r="6415" spans="1:3" hidden="1" x14ac:dyDescent="0.35">
      <c r="A6415" t="s">
        <v>10256</v>
      </c>
      <c r="B6415" t="s">
        <v>1</v>
      </c>
      <c r="C6415" s="1" t="s">
        <v>16243</v>
      </c>
    </row>
    <row r="6416" spans="1:3" hidden="1" x14ac:dyDescent="0.35">
      <c r="A6416" t="s">
        <v>10257</v>
      </c>
      <c r="B6416" t="s">
        <v>1</v>
      </c>
      <c r="C6416" s="1" t="s">
        <v>16244</v>
      </c>
    </row>
    <row r="6417" spans="1:3" hidden="1" x14ac:dyDescent="0.35">
      <c r="A6417" t="s">
        <v>10258</v>
      </c>
      <c r="B6417" t="s">
        <v>1</v>
      </c>
      <c r="C6417" s="1" t="s">
        <v>16245</v>
      </c>
    </row>
    <row r="6418" spans="1:3" x14ac:dyDescent="0.35">
      <c r="A6418" t="s">
        <v>8361</v>
      </c>
      <c r="B6418" t="s">
        <v>8362</v>
      </c>
      <c r="C6418" s="1" t="s">
        <v>15645</v>
      </c>
    </row>
    <row r="6419" spans="1:3" hidden="1" x14ac:dyDescent="0.35">
      <c r="A6419" t="s">
        <v>10261</v>
      </c>
      <c r="B6419" t="s">
        <v>1</v>
      </c>
      <c r="C6419" s="1" t="s">
        <v>16246</v>
      </c>
    </row>
    <row r="6420" spans="1:3" hidden="1" x14ac:dyDescent="0.35">
      <c r="A6420" t="s">
        <v>10262</v>
      </c>
      <c r="B6420" t="s">
        <v>1</v>
      </c>
      <c r="C6420" s="1" t="s">
        <v>16247</v>
      </c>
    </row>
    <row r="6421" spans="1:3" hidden="1" x14ac:dyDescent="0.35">
      <c r="A6421" t="s">
        <v>10263</v>
      </c>
      <c r="B6421" t="s">
        <v>1</v>
      </c>
      <c r="C6421" s="1" t="s">
        <v>16248</v>
      </c>
    </row>
    <row r="6422" spans="1:3" hidden="1" x14ac:dyDescent="0.35">
      <c r="A6422" t="s">
        <v>10264</v>
      </c>
      <c r="B6422" t="s">
        <v>1</v>
      </c>
      <c r="C6422" s="1" t="s">
        <v>16249</v>
      </c>
    </row>
    <row r="6423" spans="1:3" x14ac:dyDescent="0.35">
      <c r="A6423" t="s">
        <v>9893</v>
      </c>
      <c r="B6423" t="s">
        <v>9894</v>
      </c>
      <c r="C6423" s="1" t="s">
        <v>15645</v>
      </c>
    </row>
    <row r="6424" spans="1:3" hidden="1" x14ac:dyDescent="0.35">
      <c r="A6424" t="s">
        <v>10267</v>
      </c>
      <c r="B6424" t="s">
        <v>1</v>
      </c>
      <c r="C6424" s="1" t="s">
        <v>16250</v>
      </c>
    </row>
    <row r="6425" spans="1:3" x14ac:dyDescent="0.35">
      <c r="A6425" t="s">
        <v>10364</v>
      </c>
      <c r="B6425" t="s">
        <v>10365</v>
      </c>
      <c r="C6425" s="1" t="s">
        <v>15645</v>
      </c>
    </row>
    <row r="6426" spans="1:3" hidden="1" x14ac:dyDescent="0.35">
      <c r="A6426" t="s">
        <v>10270</v>
      </c>
      <c r="B6426" t="s">
        <v>1</v>
      </c>
      <c r="C6426" s="1" t="s">
        <v>16251</v>
      </c>
    </row>
    <row r="6427" spans="1:3" hidden="1" x14ac:dyDescent="0.35">
      <c r="A6427" t="s">
        <v>10271</v>
      </c>
      <c r="B6427" t="s">
        <v>1</v>
      </c>
      <c r="C6427" s="1" t="s">
        <v>16252</v>
      </c>
    </row>
    <row r="6428" spans="1:3" x14ac:dyDescent="0.35">
      <c r="A6428" t="s">
        <v>7775</v>
      </c>
      <c r="B6428" t="s">
        <v>7776</v>
      </c>
      <c r="C6428" s="1" t="s">
        <v>15653</v>
      </c>
    </row>
    <row r="6429" spans="1:3" hidden="1" x14ac:dyDescent="0.35">
      <c r="A6429" t="s">
        <v>10274</v>
      </c>
      <c r="B6429" t="s">
        <v>1</v>
      </c>
      <c r="C6429" s="1" t="s">
        <v>16253</v>
      </c>
    </row>
    <row r="6430" spans="1:3" hidden="1" x14ac:dyDescent="0.35">
      <c r="A6430" t="s">
        <v>10275</v>
      </c>
      <c r="B6430" t="s">
        <v>1</v>
      </c>
      <c r="C6430" s="1" t="s">
        <v>16254</v>
      </c>
    </row>
    <row r="6431" spans="1:3" hidden="1" x14ac:dyDescent="0.35">
      <c r="A6431" t="s">
        <v>10276</v>
      </c>
      <c r="B6431" t="s">
        <v>1</v>
      </c>
      <c r="C6431" s="1" t="s">
        <v>16255</v>
      </c>
    </row>
    <row r="6432" spans="1:3" hidden="1" x14ac:dyDescent="0.35">
      <c r="A6432" t="s">
        <v>10277</v>
      </c>
      <c r="B6432" t="s">
        <v>1</v>
      </c>
      <c r="C6432" s="1" t="s">
        <v>16256</v>
      </c>
    </row>
    <row r="6433" spans="1:3" hidden="1" x14ac:dyDescent="0.35">
      <c r="A6433" t="s">
        <v>10278</v>
      </c>
      <c r="B6433" t="s">
        <v>1</v>
      </c>
      <c r="C6433" s="1" t="s">
        <v>16257</v>
      </c>
    </row>
    <row r="6434" spans="1:3" hidden="1" x14ac:dyDescent="0.35">
      <c r="A6434" t="s">
        <v>10279</v>
      </c>
      <c r="B6434" t="s">
        <v>1</v>
      </c>
      <c r="C6434" s="1" t="s">
        <v>16258</v>
      </c>
    </row>
    <row r="6435" spans="1:3" hidden="1" x14ac:dyDescent="0.35">
      <c r="A6435" t="s">
        <v>10280</v>
      </c>
      <c r="B6435" t="s">
        <v>1</v>
      </c>
      <c r="C6435" s="1" t="s">
        <v>16259</v>
      </c>
    </row>
    <row r="6436" spans="1:3" hidden="1" x14ac:dyDescent="0.35">
      <c r="A6436" t="s">
        <v>10281</v>
      </c>
      <c r="B6436" t="s">
        <v>1</v>
      </c>
      <c r="C6436" s="1" t="s">
        <v>16260</v>
      </c>
    </row>
    <row r="6437" spans="1:3" hidden="1" x14ac:dyDescent="0.35">
      <c r="A6437" t="s">
        <v>10282</v>
      </c>
      <c r="B6437" t="s">
        <v>1</v>
      </c>
      <c r="C6437" s="1" t="s">
        <v>16261</v>
      </c>
    </row>
    <row r="6438" spans="1:3" hidden="1" x14ac:dyDescent="0.35">
      <c r="A6438" t="s">
        <v>10283</v>
      </c>
      <c r="B6438" t="s">
        <v>1</v>
      </c>
      <c r="C6438" s="1" t="s">
        <v>16262</v>
      </c>
    </row>
    <row r="6439" spans="1:3" hidden="1" x14ac:dyDescent="0.35">
      <c r="A6439" t="s">
        <v>10284</v>
      </c>
      <c r="B6439" t="s">
        <v>1</v>
      </c>
      <c r="C6439" s="1" t="s">
        <v>16263</v>
      </c>
    </row>
    <row r="6440" spans="1:3" hidden="1" x14ac:dyDescent="0.35">
      <c r="A6440" t="s">
        <v>10285</v>
      </c>
      <c r="B6440" t="s">
        <v>1</v>
      </c>
      <c r="C6440" s="1" t="s">
        <v>16264</v>
      </c>
    </row>
    <row r="6441" spans="1:3" hidden="1" x14ac:dyDescent="0.35">
      <c r="A6441" t="s">
        <v>10286</v>
      </c>
      <c r="B6441" t="s">
        <v>1</v>
      </c>
      <c r="C6441" s="1" t="s">
        <v>16265</v>
      </c>
    </row>
    <row r="6442" spans="1:3" x14ac:dyDescent="0.35">
      <c r="A6442" t="s">
        <v>7886</v>
      </c>
      <c r="B6442" t="s">
        <v>7887</v>
      </c>
      <c r="C6442" s="1" t="s">
        <v>15653</v>
      </c>
    </row>
    <row r="6443" spans="1:3" hidden="1" x14ac:dyDescent="0.35">
      <c r="A6443" t="s">
        <v>10289</v>
      </c>
      <c r="B6443" t="s">
        <v>1</v>
      </c>
      <c r="C6443" s="1" t="s">
        <v>16266</v>
      </c>
    </row>
    <row r="6444" spans="1:3" hidden="1" x14ac:dyDescent="0.35">
      <c r="A6444" t="s">
        <v>10290</v>
      </c>
      <c r="B6444" t="s">
        <v>1</v>
      </c>
      <c r="C6444" s="1" t="s">
        <v>16267</v>
      </c>
    </row>
    <row r="6445" spans="1:3" hidden="1" x14ac:dyDescent="0.35">
      <c r="A6445" t="s">
        <v>10291</v>
      </c>
      <c r="B6445" t="s">
        <v>1</v>
      </c>
      <c r="C6445" s="1" t="s">
        <v>16268</v>
      </c>
    </row>
    <row r="6446" spans="1:3" x14ac:dyDescent="0.35">
      <c r="A6446" t="s">
        <v>7892</v>
      </c>
      <c r="B6446" t="s">
        <v>7893</v>
      </c>
      <c r="C6446" s="1" t="s">
        <v>15653</v>
      </c>
    </row>
    <row r="6447" spans="1:3" x14ac:dyDescent="0.35">
      <c r="A6447" t="s">
        <v>7912</v>
      </c>
      <c r="B6447" t="s">
        <v>7913</v>
      </c>
      <c r="C6447" s="1" t="s">
        <v>15653</v>
      </c>
    </row>
    <row r="6448" spans="1:3" x14ac:dyDescent="0.35">
      <c r="A6448" t="s">
        <v>7948</v>
      </c>
      <c r="B6448" t="s">
        <v>7949</v>
      </c>
      <c r="C6448" s="1" t="s">
        <v>15653</v>
      </c>
    </row>
    <row r="6449" spans="1:3" x14ac:dyDescent="0.35">
      <c r="A6449" t="s">
        <v>7989</v>
      </c>
      <c r="B6449" t="s">
        <v>7990</v>
      </c>
      <c r="C6449" s="1" t="s">
        <v>15653</v>
      </c>
    </row>
    <row r="6450" spans="1:3" x14ac:dyDescent="0.35">
      <c r="A6450" t="s">
        <v>8057</v>
      </c>
      <c r="B6450" t="s">
        <v>8058</v>
      </c>
      <c r="C6450" s="1" t="s">
        <v>15653</v>
      </c>
    </row>
    <row r="6451" spans="1:3" hidden="1" x14ac:dyDescent="0.35">
      <c r="A6451" t="s">
        <v>10302</v>
      </c>
      <c r="B6451" t="s">
        <v>1</v>
      </c>
      <c r="C6451" s="1" t="s">
        <v>16270</v>
      </c>
    </row>
    <row r="6452" spans="1:3" hidden="1" x14ac:dyDescent="0.35">
      <c r="A6452" t="s">
        <v>10303</v>
      </c>
      <c r="B6452" t="s">
        <v>1</v>
      </c>
      <c r="C6452" s="1" t="s">
        <v>16271</v>
      </c>
    </row>
    <row r="6453" spans="1:3" x14ac:dyDescent="0.35">
      <c r="A6453" t="s">
        <v>8083</v>
      </c>
      <c r="B6453" t="s">
        <v>8084</v>
      </c>
      <c r="C6453" s="1" t="s">
        <v>15653</v>
      </c>
    </row>
    <row r="6454" spans="1:3" hidden="1" x14ac:dyDescent="0.35">
      <c r="A6454" t="s">
        <v>10306</v>
      </c>
      <c r="B6454" t="s">
        <v>1</v>
      </c>
      <c r="C6454" s="1" t="s">
        <v>16272</v>
      </c>
    </row>
    <row r="6455" spans="1:3" x14ac:dyDescent="0.35">
      <c r="A6455" t="s">
        <v>8260</v>
      </c>
      <c r="B6455" t="s">
        <v>8261</v>
      </c>
      <c r="C6455" s="1" t="s">
        <v>15653</v>
      </c>
    </row>
    <row r="6456" spans="1:3" x14ac:dyDescent="0.35">
      <c r="A6456" t="s">
        <v>8272</v>
      </c>
      <c r="B6456" t="s">
        <v>8273</v>
      </c>
      <c r="C6456" s="1" t="s">
        <v>15653</v>
      </c>
    </row>
    <row r="6457" spans="1:3" hidden="1" x14ac:dyDescent="0.35">
      <c r="A6457" t="s">
        <v>10311</v>
      </c>
      <c r="B6457" t="s">
        <v>1</v>
      </c>
      <c r="C6457" s="1" t="s">
        <v>16273</v>
      </c>
    </row>
    <row r="6458" spans="1:3" hidden="1" x14ac:dyDescent="0.35">
      <c r="A6458" t="s">
        <v>10312</v>
      </c>
      <c r="B6458" t="s">
        <v>1</v>
      </c>
      <c r="C6458" s="1" t="s">
        <v>16274</v>
      </c>
    </row>
    <row r="6459" spans="1:3" hidden="1" x14ac:dyDescent="0.35">
      <c r="A6459" t="s">
        <v>10313</v>
      </c>
      <c r="B6459" t="s">
        <v>1</v>
      </c>
      <c r="C6459" s="1" t="s">
        <v>16275</v>
      </c>
    </row>
    <row r="6460" spans="1:3" hidden="1" x14ac:dyDescent="0.35">
      <c r="A6460" t="s">
        <v>10314</v>
      </c>
      <c r="B6460" t="s">
        <v>1</v>
      </c>
      <c r="C6460" s="1" t="s">
        <v>15685</v>
      </c>
    </row>
    <row r="6461" spans="1:3" x14ac:dyDescent="0.35">
      <c r="A6461" t="s">
        <v>9923</v>
      </c>
      <c r="B6461" t="s">
        <v>9924</v>
      </c>
      <c r="C6461" s="1" t="s">
        <v>15653</v>
      </c>
    </row>
    <row r="6462" spans="1:3" x14ac:dyDescent="0.35">
      <c r="A6462" t="s">
        <v>11227</v>
      </c>
      <c r="B6462" t="s">
        <v>11228</v>
      </c>
      <c r="C6462" s="1" t="s">
        <v>15653</v>
      </c>
    </row>
    <row r="6463" spans="1:3" hidden="1" x14ac:dyDescent="0.35">
      <c r="A6463" t="s">
        <v>10319</v>
      </c>
      <c r="B6463" t="s">
        <v>1</v>
      </c>
      <c r="C6463" s="1" t="s">
        <v>16276</v>
      </c>
    </row>
    <row r="6464" spans="1:3" hidden="1" x14ac:dyDescent="0.35">
      <c r="A6464" t="s">
        <v>10320</v>
      </c>
      <c r="B6464" t="s">
        <v>1</v>
      </c>
      <c r="C6464" s="1" t="s">
        <v>16277</v>
      </c>
    </row>
    <row r="6465" spans="1:3" hidden="1" x14ac:dyDescent="0.35">
      <c r="A6465" t="s">
        <v>10321</v>
      </c>
      <c r="B6465" t="s">
        <v>1</v>
      </c>
      <c r="C6465" s="1" t="s">
        <v>16278</v>
      </c>
    </row>
    <row r="6466" spans="1:3" hidden="1" x14ac:dyDescent="0.35">
      <c r="A6466" t="s">
        <v>10322</v>
      </c>
      <c r="B6466" t="s">
        <v>1</v>
      </c>
      <c r="C6466" s="1" t="s">
        <v>15685</v>
      </c>
    </row>
    <row r="6467" spans="1:3" hidden="1" x14ac:dyDescent="0.35">
      <c r="A6467" t="s">
        <v>10323</v>
      </c>
      <c r="B6467" t="s">
        <v>1</v>
      </c>
      <c r="C6467" s="1" t="s">
        <v>15115</v>
      </c>
    </row>
    <row r="6468" spans="1:3" hidden="1" x14ac:dyDescent="0.35">
      <c r="A6468" t="s">
        <v>10324</v>
      </c>
      <c r="B6468" t="s">
        <v>1</v>
      </c>
      <c r="C6468" s="1" t="s">
        <v>16279</v>
      </c>
    </row>
    <row r="6469" spans="1:3" x14ac:dyDescent="0.35">
      <c r="A6469" t="s">
        <v>11347</v>
      </c>
      <c r="B6469" t="s">
        <v>11348</v>
      </c>
      <c r="C6469" s="1" t="s">
        <v>15653</v>
      </c>
    </row>
    <row r="6470" spans="1:3" hidden="1" x14ac:dyDescent="0.35">
      <c r="A6470" t="s">
        <v>10327</v>
      </c>
      <c r="B6470" t="s">
        <v>1</v>
      </c>
      <c r="C6470" s="1" t="s">
        <v>15115</v>
      </c>
    </row>
    <row r="6471" spans="1:3" hidden="1" x14ac:dyDescent="0.35">
      <c r="A6471" t="s">
        <v>10328</v>
      </c>
      <c r="B6471" t="s">
        <v>1</v>
      </c>
      <c r="C6471" s="1" t="s">
        <v>16280</v>
      </c>
    </row>
    <row r="6472" spans="1:3" hidden="1" x14ac:dyDescent="0.35">
      <c r="A6472" t="s">
        <v>10329</v>
      </c>
      <c r="B6472" t="s">
        <v>1</v>
      </c>
      <c r="C6472" s="1" t="s">
        <v>16281</v>
      </c>
    </row>
    <row r="6473" spans="1:3" hidden="1" x14ac:dyDescent="0.35">
      <c r="A6473" t="s">
        <v>10330</v>
      </c>
      <c r="B6473" t="s">
        <v>1</v>
      </c>
      <c r="C6473" s="1" t="s">
        <v>16282</v>
      </c>
    </row>
    <row r="6474" spans="1:3" x14ac:dyDescent="0.35">
      <c r="A6474" t="s">
        <v>11378</v>
      </c>
      <c r="B6474" t="s">
        <v>11379</v>
      </c>
      <c r="C6474" s="1" t="s">
        <v>15653</v>
      </c>
    </row>
    <row r="6475" spans="1:3" x14ac:dyDescent="0.35">
      <c r="A6475" t="s">
        <v>11394</v>
      </c>
      <c r="B6475" t="s">
        <v>11395</v>
      </c>
      <c r="C6475" s="1" t="s">
        <v>15653</v>
      </c>
    </row>
    <row r="6476" spans="1:3" x14ac:dyDescent="0.35">
      <c r="A6476" t="s">
        <v>7863</v>
      </c>
      <c r="B6476" t="s">
        <v>7864</v>
      </c>
      <c r="C6476" s="1" t="s">
        <v>15655</v>
      </c>
    </row>
    <row r="6477" spans="1:3" hidden="1" x14ac:dyDescent="0.35">
      <c r="A6477" t="s">
        <v>10337</v>
      </c>
      <c r="B6477" t="s">
        <v>1</v>
      </c>
      <c r="C6477" s="1" t="s">
        <v>14898</v>
      </c>
    </row>
    <row r="6478" spans="1:3" x14ac:dyDescent="0.35">
      <c r="A6478" t="s">
        <v>7868</v>
      </c>
      <c r="B6478" t="s">
        <v>7869</v>
      </c>
      <c r="C6478" s="1" t="s">
        <v>15655</v>
      </c>
    </row>
    <row r="6479" spans="1:3" hidden="1" x14ac:dyDescent="0.35">
      <c r="A6479" t="s">
        <v>10340</v>
      </c>
      <c r="B6479" t="s">
        <v>1</v>
      </c>
      <c r="C6479" s="1" t="s">
        <v>16284</v>
      </c>
    </row>
    <row r="6480" spans="1:3" x14ac:dyDescent="0.35">
      <c r="A6480" t="s">
        <v>7878</v>
      </c>
      <c r="B6480" t="s">
        <v>7879</v>
      </c>
      <c r="C6480" s="1" t="s">
        <v>15655</v>
      </c>
    </row>
    <row r="6481" spans="1:3" hidden="1" x14ac:dyDescent="0.35">
      <c r="A6481" t="s">
        <v>10343</v>
      </c>
      <c r="B6481" t="s">
        <v>1</v>
      </c>
      <c r="C6481" s="1" t="s">
        <v>16285</v>
      </c>
    </row>
    <row r="6482" spans="1:3" hidden="1" x14ac:dyDescent="0.35">
      <c r="A6482" t="s">
        <v>10344</v>
      </c>
      <c r="B6482" t="s">
        <v>1</v>
      </c>
      <c r="C6482" s="1" t="s">
        <v>16286</v>
      </c>
    </row>
    <row r="6483" spans="1:3" hidden="1" x14ac:dyDescent="0.35">
      <c r="A6483" t="s">
        <v>10345</v>
      </c>
      <c r="B6483" t="s">
        <v>1</v>
      </c>
      <c r="C6483" s="1" t="s">
        <v>16287</v>
      </c>
    </row>
    <row r="6484" spans="1:3" hidden="1" x14ac:dyDescent="0.35">
      <c r="A6484" t="s">
        <v>10346</v>
      </c>
      <c r="B6484" t="s">
        <v>1</v>
      </c>
      <c r="C6484" s="1" t="s">
        <v>16288</v>
      </c>
    </row>
    <row r="6485" spans="1:3" x14ac:dyDescent="0.35">
      <c r="A6485" t="s">
        <v>7884</v>
      </c>
      <c r="B6485" t="s">
        <v>7885</v>
      </c>
      <c r="C6485" s="1" t="s">
        <v>15655</v>
      </c>
    </row>
    <row r="6486" spans="1:3" x14ac:dyDescent="0.35">
      <c r="A6486" t="s">
        <v>7894</v>
      </c>
      <c r="B6486" t="s">
        <v>7895</v>
      </c>
      <c r="C6486" s="1" t="s">
        <v>15655</v>
      </c>
    </row>
    <row r="6487" spans="1:3" hidden="1" x14ac:dyDescent="0.35">
      <c r="A6487" t="s">
        <v>10351</v>
      </c>
      <c r="B6487" t="s">
        <v>1</v>
      </c>
      <c r="C6487" s="1" t="s">
        <v>16289</v>
      </c>
    </row>
    <row r="6488" spans="1:3" x14ac:dyDescent="0.35">
      <c r="A6488" t="s">
        <v>7908</v>
      </c>
      <c r="B6488" t="s">
        <v>7909</v>
      </c>
      <c r="C6488" s="1" t="s">
        <v>15655</v>
      </c>
    </row>
    <row r="6489" spans="1:3" hidden="1" x14ac:dyDescent="0.35">
      <c r="A6489" t="s">
        <v>10354</v>
      </c>
      <c r="B6489" t="s">
        <v>1</v>
      </c>
      <c r="C6489" s="1" t="s">
        <v>16290</v>
      </c>
    </row>
    <row r="6490" spans="1:3" hidden="1" x14ac:dyDescent="0.35">
      <c r="A6490" t="s">
        <v>10355</v>
      </c>
      <c r="B6490" t="s">
        <v>1</v>
      </c>
      <c r="C6490" s="1" t="s">
        <v>16291</v>
      </c>
    </row>
    <row r="6491" spans="1:3" x14ac:dyDescent="0.35">
      <c r="A6491" t="s">
        <v>7914</v>
      </c>
      <c r="B6491" t="s">
        <v>7915</v>
      </c>
      <c r="C6491" s="1" t="s">
        <v>15655</v>
      </c>
    </row>
    <row r="6492" spans="1:3" hidden="1" x14ac:dyDescent="0.35">
      <c r="A6492" t="s">
        <v>10358</v>
      </c>
      <c r="B6492" t="s">
        <v>1</v>
      </c>
      <c r="C6492" s="1" t="s">
        <v>14898</v>
      </c>
    </row>
    <row r="6493" spans="1:3" hidden="1" x14ac:dyDescent="0.35">
      <c r="A6493" t="s">
        <v>10359</v>
      </c>
      <c r="B6493" t="s">
        <v>1</v>
      </c>
      <c r="C6493" s="1" t="s">
        <v>16292</v>
      </c>
    </row>
    <row r="6494" spans="1:3" hidden="1" x14ac:dyDescent="0.35">
      <c r="A6494" t="s">
        <v>10360</v>
      </c>
      <c r="B6494" t="s">
        <v>1</v>
      </c>
      <c r="C6494" s="1" t="s">
        <v>16293</v>
      </c>
    </row>
    <row r="6495" spans="1:3" hidden="1" x14ac:dyDescent="0.35">
      <c r="A6495" t="s">
        <v>10361</v>
      </c>
      <c r="B6495" t="s">
        <v>1</v>
      </c>
      <c r="C6495" s="1" t="s">
        <v>16294</v>
      </c>
    </row>
    <row r="6496" spans="1:3" hidden="1" x14ac:dyDescent="0.35">
      <c r="A6496" t="s">
        <v>10362</v>
      </c>
      <c r="B6496" t="s">
        <v>1</v>
      </c>
      <c r="C6496" s="1" t="s">
        <v>16295</v>
      </c>
    </row>
    <row r="6497" spans="1:3" hidden="1" x14ac:dyDescent="0.35">
      <c r="A6497" t="s">
        <v>10363</v>
      </c>
      <c r="B6497" t="s">
        <v>1</v>
      </c>
      <c r="C6497" s="1" t="s">
        <v>16296</v>
      </c>
    </row>
    <row r="6498" spans="1:3" x14ac:dyDescent="0.35">
      <c r="A6498" t="s">
        <v>7916</v>
      </c>
      <c r="B6498" t="s">
        <v>7917</v>
      </c>
      <c r="C6498" s="1" t="s">
        <v>15655</v>
      </c>
    </row>
    <row r="6499" spans="1:3" hidden="1" x14ac:dyDescent="0.35">
      <c r="A6499" t="s">
        <v>10366</v>
      </c>
      <c r="B6499" t="s">
        <v>1</v>
      </c>
      <c r="C6499" s="1" t="s">
        <v>16297</v>
      </c>
    </row>
    <row r="6500" spans="1:3" hidden="1" x14ac:dyDescent="0.35">
      <c r="A6500" t="s">
        <v>10367</v>
      </c>
      <c r="B6500" t="s">
        <v>1</v>
      </c>
      <c r="C6500" s="1" t="s">
        <v>15115</v>
      </c>
    </row>
    <row r="6501" spans="1:3" x14ac:dyDescent="0.35">
      <c r="A6501" t="s">
        <v>7918</v>
      </c>
      <c r="B6501" t="s">
        <v>7919</v>
      </c>
      <c r="C6501" s="1" t="s">
        <v>15655</v>
      </c>
    </row>
    <row r="6502" spans="1:3" hidden="1" x14ac:dyDescent="0.35">
      <c r="A6502" t="s">
        <v>10370</v>
      </c>
      <c r="B6502" t="s">
        <v>1</v>
      </c>
      <c r="C6502" s="1" t="s">
        <v>16299</v>
      </c>
    </row>
    <row r="6503" spans="1:3" hidden="1" x14ac:dyDescent="0.35">
      <c r="A6503" t="s">
        <v>10371</v>
      </c>
      <c r="B6503" t="s">
        <v>1</v>
      </c>
      <c r="C6503" s="1" t="s">
        <v>16300</v>
      </c>
    </row>
    <row r="6504" spans="1:3" hidden="1" x14ac:dyDescent="0.35">
      <c r="A6504" t="s">
        <v>10372</v>
      </c>
      <c r="B6504" t="s">
        <v>1</v>
      </c>
      <c r="C6504" s="1" t="s">
        <v>16301</v>
      </c>
    </row>
    <row r="6505" spans="1:3" hidden="1" x14ac:dyDescent="0.35">
      <c r="A6505" t="s">
        <v>10373</v>
      </c>
      <c r="B6505" t="s">
        <v>1</v>
      </c>
      <c r="C6505" s="1" t="s">
        <v>16302</v>
      </c>
    </row>
    <row r="6506" spans="1:3" hidden="1" x14ac:dyDescent="0.35">
      <c r="A6506" t="s">
        <v>10374</v>
      </c>
      <c r="B6506" t="s">
        <v>1</v>
      </c>
      <c r="C6506" s="1" t="s">
        <v>15685</v>
      </c>
    </row>
    <row r="6507" spans="1:3" hidden="1" x14ac:dyDescent="0.35">
      <c r="A6507" t="s">
        <v>10375</v>
      </c>
      <c r="B6507" t="s">
        <v>1</v>
      </c>
      <c r="C6507" s="1" t="s">
        <v>16303</v>
      </c>
    </row>
    <row r="6508" spans="1:3" hidden="1" x14ac:dyDescent="0.35">
      <c r="A6508" t="s">
        <v>10376</v>
      </c>
      <c r="B6508" t="s">
        <v>1</v>
      </c>
      <c r="C6508" s="1" t="s">
        <v>16304</v>
      </c>
    </row>
    <row r="6509" spans="1:3" x14ac:dyDescent="0.35">
      <c r="A6509" t="s">
        <v>7923</v>
      </c>
      <c r="B6509" t="s">
        <v>7924</v>
      </c>
      <c r="C6509" s="1" t="s">
        <v>15655</v>
      </c>
    </row>
    <row r="6510" spans="1:3" x14ac:dyDescent="0.35">
      <c r="A6510" t="s">
        <v>7928</v>
      </c>
      <c r="B6510" t="s">
        <v>7929</v>
      </c>
      <c r="C6510" s="1" t="s">
        <v>15655</v>
      </c>
    </row>
    <row r="6511" spans="1:3" hidden="1" x14ac:dyDescent="0.35">
      <c r="A6511" t="s">
        <v>10381</v>
      </c>
      <c r="B6511" t="s">
        <v>1</v>
      </c>
      <c r="C6511" s="1" t="s">
        <v>16305</v>
      </c>
    </row>
    <row r="6512" spans="1:3" hidden="1" x14ac:dyDescent="0.35">
      <c r="A6512" t="s">
        <v>10382</v>
      </c>
      <c r="B6512" t="s">
        <v>1</v>
      </c>
      <c r="C6512" s="1" t="s">
        <v>16306</v>
      </c>
    </row>
    <row r="6513" spans="1:3" x14ac:dyDescent="0.35">
      <c r="A6513" t="s">
        <v>7930</v>
      </c>
      <c r="B6513" t="s">
        <v>7931</v>
      </c>
      <c r="C6513" s="1" t="s">
        <v>15655</v>
      </c>
    </row>
    <row r="6514" spans="1:3" x14ac:dyDescent="0.35">
      <c r="A6514" t="s">
        <v>7958</v>
      </c>
      <c r="B6514" t="s">
        <v>7959</v>
      </c>
      <c r="C6514" s="1" t="s">
        <v>15655</v>
      </c>
    </row>
    <row r="6515" spans="1:3" hidden="1" x14ac:dyDescent="0.35">
      <c r="A6515" t="s">
        <v>10387</v>
      </c>
      <c r="B6515" t="s">
        <v>1</v>
      </c>
      <c r="C6515" s="1" t="s">
        <v>16307</v>
      </c>
    </row>
    <row r="6516" spans="1:3" hidden="1" x14ac:dyDescent="0.35">
      <c r="A6516" t="s">
        <v>10388</v>
      </c>
      <c r="B6516" t="s">
        <v>1</v>
      </c>
      <c r="C6516" s="1" t="s">
        <v>16308</v>
      </c>
    </row>
    <row r="6517" spans="1:3" hidden="1" x14ac:dyDescent="0.35">
      <c r="A6517" t="s">
        <v>10389</v>
      </c>
      <c r="B6517" t="s">
        <v>1</v>
      </c>
      <c r="C6517" s="1" t="s">
        <v>16309</v>
      </c>
    </row>
    <row r="6518" spans="1:3" hidden="1" x14ac:dyDescent="0.35">
      <c r="A6518" t="s">
        <v>10390</v>
      </c>
      <c r="B6518" t="s">
        <v>1</v>
      </c>
      <c r="C6518" s="1" t="s">
        <v>16310</v>
      </c>
    </row>
    <row r="6519" spans="1:3" hidden="1" x14ac:dyDescent="0.35">
      <c r="A6519" t="s">
        <v>10391</v>
      </c>
      <c r="B6519" t="s">
        <v>1</v>
      </c>
      <c r="C6519" s="1" t="s">
        <v>14546</v>
      </c>
    </row>
    <row r="6520" spans="1:3" hidden="1" x14ac:dyDescent="0.35">
      <c r="A6520" t="s">
        <v>10392</v>
      </c>
      <c r="B6520" t="s">
        <v>1</v>
      </c>
      <c r="C6520" s="1" t="s">
        <v>16311</v>
      </c>
    </row>
    <row r="6521" spans="1:3" hidden="1" x14ac:dyDescent="0.35">
      <c r="A6521" t="s">
        <v>10393</v>
      </c>
      <c r="B6521" t="s">
        <v>1</v>
      </c>
      <c r="C6521" s="1" t="s">
        <v>16312</v>
      </c>
    </row>
    <row r="6522" spans="1:3" x14ac:dyDescent="0.35">
      <c r="A6522" t="s">
        <v>7998</v>
      </c>
      <c r="B6522" t="s">
        <v>7999</v>
      </c>
      <c r="C6522" s="1" t="s">
        <v>15655</v>
      </c>
    </row>
    <row r="6523" spans="1:3" hidden="1" x14ac:dyDescent="0.35">
      <c r="A6523" t="s">
        <v>10396</v>
      </c>
      <c r="B6523" t="s">
        <v>1</v>
      </c>
      <c r="C6523" s="1" t="s">
        <v>16313</v>
      </c>
    </row>
    <row r="6524" spans="1:3" hidden="1" x14ac:dyDescent="0.35">
      <c r="A6524" t="s">
        <v>10397</v>
      </c>
      <c r="B6524" t="s">
        <v>1</v>
      </c>
      <c r="C6524" s="1" t="s">
        <v>16314</v>
      </c>
    </row>
    <row r="6525" spans="1:3" hidden="1" x14ac:dyDescent="0.35">
      <c r="A6525" t="s">
        <v>10398</v>
      </c>
      <c r="B6525" t="s">
        <v>1</v>
      </c>
      <c r="C6525" s="1" t="s">
        <v>16315</v>
      </c>
    </row>
    <row r="6526" spans="1:3" hidden="1" x14ac:dyDescent="0.35">
      <c r="A6526" t="s">
        <v>10399</v>
      </c>
      <c r="B6526" t="s">
        <v>1</v>
      </c>
      <c r="C6526" s="1" t="s">
        <v>16316</v>
      </c>
    </row>
    <row r="6527" spans="1:3" hidden="1" x14ac:dyDescent="0.35">
      <c r="A6527" t="s">
        <v>10400</v>
      </c>
      <c r="B6527" t="s">
        <v>1</v>
      </c>
      <c r="C6527" s="1" t="s">
        <v>16317</v>
      </c>
    </row>
    <row r="6528" spans="1:3" x14ac:dyDescent="0.35">
      <c r="A6528" t="s">
        <v>8000</v>
      </c>
      <c r="B6528" t="s">
        <v>8001</v>
      </c>
      <c r="C6528" s="1" t="s">
        <v>15655</v>
      </c>
    </row>
    <row r="6529" spans="1:3" hidden="1" x14ac:dyDescent="0.35">
      <c r="A6529" t="s">
        <v>10403</v>
      </c>
      <c r="B6529" t="s">
        <v>1</v>
      </c>
      <c r="C6529" s="1" t="s">
        <v>16318</v>
      </c>
    </row>
    <row r="6530" spans="1:3" x14ac:dyDescent="0.35">
      <c r="A6530" t="s">
        <v>8004</v>
      </c>
      <c r="B6530" t="s">
        <v>8005</v>
      </c>
      <c r="C6530" s="1" t="s">
        <v>15655</v>
      </c>
    </row>
    <row r="6531" spans="1:3" hidden="1" x14ac:dyDescent="0.35">
      <c r="A6531" t="s">
        <v>10406</v>
      </c>
      <c r="B6531" t="s">
        <v>1</v>
      </c>
      <c r="C6531" s="1" t="s">
        <v>16320</v>
      </c>
    </row>
    <row r="6532" spans="1:3" hidden="1" x14ac:dyDescent="0.35">
      <c r="A6532" t="s">
        <v>10407</v>
      </c>
      <c r="B6532" t="s">
        <v>1</v>
      </c>
      <c r="C6532" s="1" t="s">
        <v>14898</v>
      </c>
    </row>
    <row r="6533" spans="1:3" x14ac:dyDescent="0.35">
      <c r="A6533" t="s">
        <v>8009</v>
      </c>
      <c r="B6533" t="s">
        <v>8010</v>
      </c>
      <c r="C6533" s="1" t="s">
        <v>15655</v>
      </c>
    </row>
    <row r="6534" spans="1:3" hidden="1" x14ac:dyDescent="0.35">
      <c r="A6534" t="s">
        <v>10410</v>
      </c>
      <c r="B6534" t="s">
        <v>1</v>
      </c>
      <c r="C6534" s="1" t="s">
        <v>16321</v>
      </c>
    </row>
    <row r="6535" spans="1:3" hidden="1" x14ac:dyDescent="0.35">
      <c r="A6535" t="s">
        <v>10411</v>
      </c>
      <c r="B6535" t="s">
        <v>1</v>
      </c>
      <c r="C6535" s="1" t="s">
        <v>16322</v>
      </c>
    </row>
    <row r="6536" spans="1:3" hidden="1" x14ac:dyDescent="0.35">
      <c r="A6536" t="s">
        <v>10412</v>
      </c>
      <c r="B6536" t="s">
        <v>1</v>
      </c>
      <c r="C6536" s="1" t="s">
        <v>16323</v>
      </c>
    </row>
    <row r="6537" spans="1:3" hidden="1" x14ac:dyDescent="0.35">
      <c r="A6537" t="s">
        <v>10413</v>
      </c>
      <c r="B6537" t="s">
        <v>1</v>
      </c>
      <c r="C6537" s="1" t="s">
        <v>16324</v>
      </c>
    </row>
    <row r="6538" spans="1:3" x14ac:dyDescent="0.35">
      <c r="A6538" t="s">
        <v>8020</v>
      </c>
      <c r="B6538" t="s">
        <v>8021</v>
      </c>
      <c r="C6538" s="1" t="s">
        <v>15655</v>
      </c>
    </row>
    <row r="6539" spans="1:3" x14ac:dyDescent="0.35">
      <c r="A6539" t="s">
        <v>8028</v>
      </c>
      <c r="B6539" t="s">
        <v>8029</v>
      </c>
      <c r="C6539" s="1" t="s">
        <v>15655</v>
      </c>
    </row>
    <row r="6540" spans="1:3" hidden="1" x14ac:dyDescent="0.35">
      <c r="A6540" t="s">
        <v>10418</v>
      </c>
      <c r="B6540" t="s">
        <v>1</v>
      </c>
      <c r="C6540" s="1" t="s">
        <v>15115</v>
      </c>
    </row>
    <row r="6541" spans="1:3" hidden="1" x14ac:dyDescent="0.35">
      <c r="A6541" t="s">
        <v>10419</v>
      </c>
      <c r="B6541" t="s">
        <v>1</v>
      </c>
      <c r="C6541" s="1" t="s">
        <v>16325</v>
      </c>
    </row>
    <row r="6542" spans="1:3" hidden="1" x14ac:dyDescent="0.35">
      <c r="A6542" t="s">
        <v>10420</v>
      </c>
      <c r="B6542" t="s">
        <v>1</v>
      </c>
      <c r="C6542" s="1" t="s">
        <v>16326</v>
      </c>
    </row>
    <row r="6543" spans="1:3" hidden="1" x14ac:dyDescent="0.35">
      <c r="A6543" t="s">
        <v>10421</v>
      </c>
      <c r="B6543" t="s">
        <v>1</v>
      </c>
      <c r="C6543" s="1" t="s">
        <v>16327</v>
      </c>
    </row>
    <row r="6544" spans="1:3" x14ac:dyDescent="0.35">
      <c r="A6544" t="s">
        <v>8034</v>
      </c>
      <c r="B6544" t="s">
        <v>8035</v>
      </c>
      <c r="C6544" s="1" t="s">
        <v>15655</v>
      </c>
    </row>
    <row r="6545" spans="1:3" x14ac:dyDescent="0.35">
      <c r="A6545" t="s">
        <v>8039</v>
      </c>
      <c r="B6545" t="s">
        <v>8040</v>
      </c>
      <c r="C6545" s="1" t="s">
        <v>15655</v>
      </c>
    </row>
    <row r="6546" spans="1:3" hidden="1" x14ac:dyDescent="0.35">
      <c r="A6546" t="s">
        <v>10426</v>
      </c>
      <c r="B6546" t="s">
        <v>1</v>
      </c>
      <c r="C6546" s="1" t="s">
        <v>16328</v>
      </c>
    </row>
    <row r="6547" spans="1:3" hidden="1" x14ac:dyDescent="0.35">
      <c r="A6547" t="s">
        <v>10427</v>
      </c>
      <c r="B6547" t="s">
        <v>1</v>
      </c>
      <c r="C6547" s="1" t="s">
        <v>15115</v>
      </c>
    </row>
    <row r="6548" spans="1:3" x14ac:dyDescent="0.35">
      <c r="A6548" t="s">
        <v>8042</v>
      </c>
      <c r="B6548" t="s">
        <v>8043</v>
      </c>
      <c r="C6548" s="1" t="s">
        <v>15655</v>
      </c>
    </row>
    <row r="6549" spans="1:3" x14ac:dyDescent="0.35">
      <c r="A6549" t="s">
        <v>8055</v>
      </c>
      <c r="B6549" t="s">
        <v>8056</v>
      </c>
      <c r="C6549" s="1" t="s">
        <v>15655</v>
      </c>
    </row>
    <row r="6550" spans="1:3" hidden="1" x14ac:dyDescent="0.35">
      <c r="A6550" t="s">
        <v>10432</v>
      </c>
      <c r="B6550" t="s">
        <v>1</v>
      </c>
      <c r="C6550" s="1" t="s">
        <v>16330</v>
      </c>
    </row>
    <row r="6551" spans="1:3" hidden="1" x14ac:dyDescent="0.35">
      <c r="A6551" t="s">
        <v>10433</v>
      </c>
      <c r="B6551" t="s">
        <v>1</v>
      </c>
      <c r="C6551" s="1" t="s">
        <v>16331</v>
      </c>
    </row>
    <row r="6552" spans="1:3" hidden="1" x14ac:dyDescent="0.35">
      <c r="A6552" t="s">
        <v>10434</v>
      </c>
      <c r="B6552" t="s">
        <v>1</v>
      </c>
      <c r="C6552" s="1" t="s">
        <v>15115</v>
      </c>
    </row>
    <row r="6553" spans="1:3" hidden="1" x14ac:dyDescent="0.35">
      <c r="A6553" t="s">
        <v>10435</v>
      </c>
      <c r="B6553" t="s">
        <v>1</v>
      </c>
      <c r="C6553" s="1" t="s">
        <v>15685</v>
      </c>
    </row>
    <row r="6554" spans="1:3" x14ac:dyDescent="0.35">
      <c r="A6554" t="s">
        <v>8059</v>
      </c>
      <c r="B6554" t="s">
        <v>8060</v>
      </c>
      <c r="C6554" s="1" t="s">
        <v>15655</v>
      </c>
    </row>
    <row r="6555" spans="1:3" hidden="1" x14ac:dyDescent="0.35">
      <c r="A6555" t="s">
        <v>10438</v>
      </c>
      <c r="B6555" t="s">
        <v>1</v>
      </c>
      <c r="C6555" s="1" t="s">
        <v>15115</v>
      </c>
    </row>
    <row r="6556" spans="1:3" hidden="1" x14ac:dyDescent="0.35">
      <c r="A6556" t="s">
        <v>10439</v>
      </c>
      <c r="B6556" t="s">
        <v>1</v>
      </c>
      <c r="C6556" s="1" t="s">
        <v>16332</v>
      </c>
    </row>
    <row r="6557" spans="1:3" x14ac:dyDescent="0.35">
      <c r="A6557" t="s">
        <v>8061</v>
      </c>
      <c r="B6557" t="s">
        <v>8062</v>
      </c>
      <c r="C6557" s="1" t="s">
        <v>15655</v>
      </c>
    </row>
    <row r="6558" spans="1:3" hidden="1" x14ac:dyDescent="0.35">
      <c r="A6558" t="s">
        <v>10442</v>
      </c>
      <c r="B6558" t="s">
        <v>1</v>
      </c>
      <c r="C6558" s="1" t="s">
        <v>16333</v>
      </c>
    </row>
    <row r="6559" spans="1:3" x14ac:dyDescent="0.35">
      <c r="A6559" t="s">
        <v>8077</v>
      </c>
      <c r="B6559" t="s">
        <v>8078</v>
      </c>
      <c r="C6559" s="1" t="s">
        <v>15655</v>
      </c>
    </row>
    <row r="6560" spans="1:3" hidden="1" x14ac:dyDescent="0.35">
      <c r="A6560" t="s">
        <v>10445</v>
      </c>
      <c r="B6560" t="s">
        <v>1</v>
      </c>
      <c r="C6560" s="1" t="s">
        <v>15685</v>
      </c>
    </row>
    <row r="6561" spans="1:3" hidden="1" x14ac:dyDescent="0.35">
      <c r="A6561" t="s">
        <v>10446</v>
      </c>
      <c r="B6561" t="s">
        <v>1</v>
      </c>
      <c r="C6561" s="1" t="s">
        <v>16334</v>
      </c>
    </row>
    <row r="6562" spans="1:3" hidden="1" x14ac:dyDescent="0.35">
      <c r="A6562" t="s">
        <v>10447</v>
      </c>
      <c r="B6562" t="s">
        <v>1</v>
      </c>
      <c r="C6562" s="1" t="s">
        <v>16335</v>
      </c>
    </row>
    <row r="6563" spans="1:3" hidden="1" x14ac:dyDescent="0.35">
      <c r="A6563" t="s">
        <v>10448</v>
      </c>
      <c r="B6563" t="s">
        <v>1</v>
      </c>
      <c r="C6563" s="1" t="s">
        <v>16336</v>
      </c>
    </row>
    <row r="6564" spans="1:3" hidden="1" x14ac:dyDescent="0.35">
      <c r="A6564" t="s">
        <v>10449</v>
      </c>
      <c r="B6564" t="s">
        <v>1</v>
      </c>
      <c r="C6564" s="1" t="s">
        <v>16337</v>
      </c>
    </row>
    <row r="6565" spans="1:3" hidden="1" x14ac:dyDescent="0.35">
      <c r="A6565" t="s">
        <v>10450</v>
      </c>
      <c r="B6565" t="s">
        <v>1</v>
      </c>
      <c r="C6565" s="1" t="s">
        <v>16338</v>
      </c>
    </row>
    <row r="6566" spans="1:3" hidden="1" x14ac:dyDescent="0.35">
      <c r="A6566" t="s">
        <v>10451</v>
      </c>
      <c r="B6566" t="s">
        <v>1</v>
      </c>
      <c r="C6566" s="1" t="s">
        <v>16339</v>
      </c>
    </row>
    <row r="6567" spans="1:3" hidden="1" x14ac:dyDescent="0.35">
      <c r="A6567" t="s">
        <v>10452</v>
      </c>
      <c r="B6567" t="s">
        <v>1</v>
      </c>
      <c r="C6567" s="1" t="s">
        <v>16340</v>
      </c>
    </row>
    <row r="6568" spans="1:3" hidden="1" x14ac:dyDescent="0.35">
      <c r="A6568" t="s">
        <v>10453</v>
      </c>
      <c r="B6568" t="s">
        <v>1</v>
      </c>
      <c r="C6568" s="1" t="s">
        <v>16341</v>
      </c>
    </row>
    <row r="6569" spans="1:3" hidden="1" x14ac:dyDescent="0.35">
      <c r="A6569" t="s">
        <v>10454</v>
      </c>
      <c r="B6569" t="s">
        <v>1</v>
      </c>
      <c r="C6569" s="1" t="s">
        <v>16342</v>
      </c>
    </row>
    <row r="6570" spans="1:3" hidden="1" x14ac:dyDescent="0.35">
      <c r="A6570" t="s">
        <v>10455</v>
      </c>
      <c r="B6570" t="s">
        <v>1</v>
      </c>
      <c r="C6570" s="1" t="s">
        <v>16343</v>
      </c>
    </row>
    <row r="6571" spans="1:3" hidden="1" x14ac:dyDescent="0.35">
      <c r="A6571" t="s">
        <v>10456</v>
      </c>
      <c r="B6571" t="s">
        <v>1</v>
      </c>
      <c r="C6571" s="1" t="s">
        <v>16344</v>
      </c>
    </row>
    <row r="6572" spans="1:3" hidden="1" x14ac:dyDescent="0.35">
      <c r="A6572" t="s">
        <v>10457</v>
      </c>
      <c r="B6572" t="s">
        <v>1</v>
      </c>
      <c r="C6572" s="1" t="s">
        <v>16345</v>
      </c>
    </row>
    <row r="6573" spans="1:3" hidden="1" x14ac:dyDescent="0.35">
      <c r="A6573" t="s">
        <v>10458</v>
      </c>
      <c r="B6573" t="s">
        <v>1</v>
      </c>
      <c r="C6573" s="1" t="s">
        <v>16346</v>
      </c>
    </row>
    <row r="6574" spans="1:3" hidden="1" x14ac:dyDescent="0.35">
      <c r="A6574" t="s">
        <v>10459</v>
      </c>
      <c r="B6574" t="s">
        <v>1</v>
      </c>
      <c r="C6574" s="1" t="s">
        <v>16347</v>
      </c>
    </row>
    <row r="6575" spans="1:3" hidden="1" x14ac:dyDescent="0.35">
      <c r="A6575" t="s">
        <v>10460</v>
      </c>
      <c r="B6575" t="s">
        <v>1</v>
      </c>
      <c r="C6575" s="1" t="s">
        <v>16348</v>
      </c>
    </row>
    <row r="6576" spans="1:3" hidden="1" x14ac:dyDescent="0.35">
      <c r="A6576" t="s">
        <v>10461</v>
      </c>
      <c r="B6576" t="s">
        <v>1</v>
      </c>
      <c r="C6576" s="1" t="s">
        <v>16349</v>
      </c>
    </row>
    <row r="6577" spans="1:3" hidden="1" x14ac:dyDescent="0.35">
      <c r="A6577" t="s">
        <v>10462</v>
      </c>
      <c r="B6577" t="s">
        <v>1</v>
      </c>
      <c r="C6577" s="1" t="s">
        <v>16350</v>
      </c>
    </row>
    <row r="6578" spans="1:3" hidden="1" x14ac:dyDescent="0.35">
      <c r="A6578" t="s">
        <v>10463</v>
      </c>
      <c r="B6578" t="s">
        <v>1</v>
      </c>
      <c r="C6578" s="1" t="s">
        <v>16351</v>
      </c>
    </row>
    <row r="6579" spans="1:3" hidden="1" x14ac:dyDescent="0.35">
      <c r="A6579" t="s">
        <v>10464</v>
      </c>
      <c r="B6579" t="s">
        <v>1</v>
      </c>
      <c r="C6579" s="1" t="s">
        <v>16352</v>
      </c>
    </row>
    <row r="6580" spans="1:3" x14ac:dyDescent="0.35">
      <c r="A6580" t="s">
        <v>8081</v>
      </c>
      <c r="B6580" t="s">
        <v>8082</v>
      </c>
      <c r="C6580" s="1" t="s">
        <v>15655</v>
      </c>
    </row>
    <row r="6581" spans="1:3" hidden="1" x14ac:dyDescent="0.35">
      <c r="A6581" t="s">
        <v>10467</v>
      </c>
      <c r="B6581" t="s">
        <v>1</v>
      </c>
      <c r="C6581" s="1" t="s">
        <v>16353</v>
      </c>
    </row>
    <row r="6582" spans="1:3" x14ac:dyDescent="0.35">
      <c r="A6582" t="s">
        <v>8088</v>
      </c>
      <c r="B6582" t="s">
        <v>8089</v>
      </c>
      <c r="C6582" s="1" t="s">
        <v>15655</v>
      </c>
    </row>
    <row r="6583" spans="1:3" hidden="1" x14ac:dyDescent="0.35">
      <c r="A6583" t="s">
        <v>10470</v>
      </c>
      <c r="B6583" t="s">
        <v>1</v>
      </c>
      <c r="C6583" s="1" t="s">
        <v>14624</v>
      </c>
    </row>
    <row r="6584" spans="1:3" x14ac:dyDescent="0.35">
      <c r="A6584" t="s">
        <v>8092</v>
      </c>
      <c r="B6584" t="s">
        <v>8093</v>
      </c>
      <c r="C6584" s="1" t="s">
        <v>15655</v>
      </c>
    </row>
    <row r="6585" spans="1:3" hidden="1" x14ac:dyDescent="0.35">
      <c r="A6585" t="s">
        <v>10473</v>
      </c>
      <c r="B6585" t="s">
        <v>1</v>
      </c>
      <c r="C6585" s="1" t="s">
        <v>16354</v>
      </c>
    </row>
    <row r="6586" spans="1:3" x14ac:dyDescent="0.35">
      <c r="A6586" t="s">
        <v>8097</v>
      </c>
      <c r="B6586" t="s">
        <v>8098</v>
      </c>
      <c r="C6586" s="1" t="s">
        <v>15655</v>
      </c>
    </row>
    <row r="6587" spans="1:3" hidden="1" x14ac:dyDescent="0.35">
      <c r="A6587" t="s">
        <v>10476</v>
      </c>
      <c r="B6587" t="s">
        <v>1</v>
      </c>
      <c r="C6587" s="1" t="s">
        <v>16355</v>
      </c>
    </row>
    <row r="6588" spans="1:3" x14ac:dyDescent="0.35">
      <c r="A6588" t="s">
        <v>8099</v>
      </c>
      <c r="B6588" t="s">
        <v>8100</v>
      </c>
      <c r="C6588" s="1" t="s">
        <v>15655</v>
      </c>
    </row>
    <row r="6589" spans="1:3" x14ac:dyDescent="0.35">
      <c r="A6589" t="s">
        <v>8101</v>
      </c>
      <c r="B6589" t="s">
        <v>8102</v>
      </c>
      <c r="C6589" s="1" t="s">
        <v>15655</v>
      </c>
    </row>
    <row r="6590" spans="1:3" x14ac:dyDescent="0.35">
      <c r="A6590" t="s">
        <v>8103</v>
      </c>
      <c r="B6590" t="s">
        <v>8104</v>
      </c>
      <c r="C6590" s="1" t="s">
        <v>15655</v>
      </c>
    </row>
    <row r="6591" spans="1:3" x14ac:dyDescent="0.35">
      <c r="A6591" t="s">
        <v>8110</v>
      </c>
      <c r="B6591" t="s">
        <v>8111</v>
      </c>
      <c r="C6591" s="1" t="s">
        <v>15655</v>
      </c>
    </row>
    <row r="6592" spans="1:3" hidden="1" x14ac:dyDescent="0.35">
      <c r="A6592" t="s">
        <v>10485</v>
      </c>
      <c r="B6592" t="s">
        <v>1</v>
      </c>
      <c r="C6592" s="1" t="s">
        <v>16356</v>
      </c>
    </row>
    <row r="6593" spans="1:3" hidden="1" x14ac:dyDescent="0.35">
      <c r="A6593" t="s">
        <v>10486</v>
      </c>
      <c r="B6593" t="s">
        <v>1</v>
      </c>
      <c r="C6593" s="1" t="s">
        <v>15115</v>
      </c>
    </row>
    <row r="6594" spans="1:3" x14ac:dyDescent="0.35">
      <c r="A6594" t="s">
        <v>8112</v>
      </c>
      <c r="B6594" t="s">
        <v>8113</v>
      </c>
      <c r="C6594" s="1" t="s">
        <v>15655</v>
      </c>
    </row>
    <row r="6595" spans="1:3" x14ac:dyDescent="0.35">
      <c r="A6595" t="s">
        <v>8115</v>
      </c>
      <c r="B6595" t="s">
        <v>8116</v>
      </c>
      <c r="C6595" s="1" t="s">
        <v>15655</v>
      </c>
    </row>
    <row r="6596" spans="1:3" x14ac:dyDescent="0.35">
      <c r="A6596" t="s">
        <v>8117</v>
      </c>
      <c r="B6596" t="s">
        <v>8118</v>
      </c>
      <c r="C6596" s="1" t="s">
        <v>15655</v>
      </c>
    </row>
    <row r="6597" spans="1:3" hidden="1" x14ac:dyDescent="0.35">
      <c r="A6597" t="s">
        <v>10493</v>
      </c>
      <c r="B6597" t="s">
        <v>1</v>
      </c>
      <c r="C6597" s="1" t="s">
        <v>15072</v>
      </c>
    </row>
    <row r="6598" spans="1:3" hidden="1" x14ac:dyDescent="0.35">
      <c r="A6598" t="s">
        <v>10494</v>
      </c>
      <c r="B6598" t="s">
        <v>1</v>
      </c>
      <c r="C6598" s="1" t="s">
        <v>16358</v>
      </c>
    </row>
    <row r="6599" spans="1:3" hidden="1" x14ac:dyDescent="0.35">
      <c r="A6599" t="s">
        <v>10495</v>
      </c>
      <c r="B6599" t="s">
        <v>1</v>
      </c>
      <c r="C6599" s="1" t="s">
        <v>16359</v>
      </c>
    </row>
    <row r="6600" spans="1:3" x14ac:dyDescent="0.35">
      <c r="A6600" t="s">
        <v>8119</v>
      </c>
      <c r="B6600" t="s">
        <v>8120</v>
      </c>
      <c r="C6600" s="1" t="s">
        <v>15655</v>
      </c>
    </row>
    <row r="6601" spans="1:3" hidden="1" x14ac:dyDescent="0.35">
      <c r="A6601" t="s">
        <v>10498</v>
      </c>
      <c r="B6601" t="s">
        <v>1</v>
      </c>
      <c r="C6601" s="1" t="s">
        <v>16360</v>
      </c>
    </row>
    <row r="6602" spans="1:3" hidden="1" x14ac:dyDescent="0.35">
      <c r="A6602" t="s">
        <v>10499</v>
      </c>
      <c r="B6602" t="s">
        <v>1</v>
      </c>
      <c r="C6602" s="1" t="s">
        <v>16361</v>
      </c>
    </row>
    <row r="6603" spans="1:3" hidden="1" x14ac:dyDescent="0.35">
      <c r="A6603" t="s">
        <v>10500</v>
      </c>
      <c r="B6603" t="s">
        <v>1</v>
      </c>
      <c r="C6603" s="1" t="s">
        <v>16362</v>
      </c>
    </row>
    <row r="6604" spans="1:3" hidden="1" x14ac:dyDescent="0.35">
      <c r="A6604" t="s">
        <v>10501</v>
      </c>
      <c r="B6604" t="s">
        <v>1</v>
      </c>
      <c r="C6604" s="1" t="s">
        <v>16363</v>
      </c>
    </row>
    <row r="6605" spans="1:3" hidden="1" x14ac:dyDescent="0.35">
      <c r="A6605" t="s">
        <v>10502</v>
      </c>
      <c r="B6605" t="s">
        <v>1</v>
      </c>
      <c r="C6605" s="1" t="s">
        <v>16364</v>
      </c>
    </row>
    <row r="6606" spans="1:3" hidden="1" x14ac:dyDescent="0.35">
      <c r="A6606" t="s">
        <v>10503</v>
      </c>
      <c r="B6606" t="s">
        <v>1</v>
      </c>
      <c r="C6606" s="1" t="s">
        <v>16365</v>
      </c>
    </row>
    <row r="6607" spans="1:3" hidden="1" x14ac:dyDescent="0.35">
      <c r="A6607" t="s">
        <v>10504</v>
      </c>
      <c r="B6607" t="s">
        <v>1</v>
      </c>
      <c r="C6607" s="1" t="s">
        <v>16366</v>
      </c>
    </row>
    <row r="6608" spans="1:3" hidden="1" x14ac:dyDescent="0.35">
      <c r="A6608" t="s">
        <v>10505</v>
      </c>
      <c r="B6608" t="s">
        <v>1</v>
      </c>
      <c r="C6608" s="1" t="s">
        <v>16367</v>
      </c>
    </row>
    <row r="6609" spans="1:3" hidden="1" x14ac:dyDescent="0.35">
      <c r="A6609" t="s">
        <v>10506</v>
      </c>
      <c r="B6609" t="s">
        <v>1</v>
      </c>
      <c r="C6609" s="1" t="s">
        <v>16368</v>
      </c>
    </row>
    <row r="6610" spans="1:3" hidden="1" x14ac:dyDescent="0.35">
      <c r="A6610" t="s">
        <v>10507</v>
      </c>
      <c r="B6610" t="s">
        <v>1</v>
      </c>
      <c r="C6610" s="1" t="s">
        <v>16369</v>
      </c>
    </row>
    <row r="6611" spans="1:3" hidden="1" x14ac:dyDescent="0.35">
      <c r="A6611" t="s">
        <v>10508</v>
      </c>
      <c r="B6611" t="s">
        <v>1</v>
      </c>
      <c r="C6611" s="1" t="s">
        <v>16370</v>
      </c>
    </row>
    <row r="6612" spans="1:3" hidden="1" x14ac:dyDescent="0.35">
      <c r="A6612" t="s">
        <v>10509</v>
      </c>
      <c r="B6612" t="s">
        <v>1</v>
      </c>
      <c r="C6612" s="1" t="s">
        <v>16371</v>
      </c>
    </row>
    <row r="6613" spans="1:3" hidden="1" x14ac:dyDescent="0.35">
      <c r="A6613" t="s">
        <v>10510</v>
      </c>
      <c r="B6613" t="s">
        <v>1</v>
      </c>
      <c r="C6613" s="1" t="s">
        <v>16372</v>
      </c>
    </row>
    <row r="6614" spans="1:3" hidden="1" x14ac:dyDescent="0.35">
      <c r="A6614" t="s">
        <v>10511</v>
      </c>
      <c r="B6614" t="s">
        <v>1</v>
      </c>
      <c r="C6614" s="1" t="s">
        <v>16373</v>
      </c>
    </row>
    <row r="6615" spans="1:3" x14ac:dyDescent="0.35">
      <c r="A6615" t="s">
        <v>8122</v>
      </c>
      <c r="B6615" t="s">
        <v>8123</v>
      </c>
      <c r="C6615" s="1" t="s">
        <v>15655</v>
      </c>
    </row>
    <row r="6616" spans="1:3" x14ac:dyDescent="0.35">
      <c r="A6616" t="s">
        <v>8124</v>
      </c>
      <c r="B6616" t="s">
        <v>8125</v>
      </c>
      <c r="C6616" s="1" t="s">
        <v>15655</v>
      </c>
    </row>
    <row r="6617" spans="1:3" x14ac:dyDescent="0.35">
      <c r="A6617" t="s">
        <v>8139</v>
      </c>
      <c r="B6617" t="s">
        <v>8140</v>
      </c>
      <c r="C6617" s="1" t="s">
        <v>15655</v>
      </c>
    </row>
    <row r="6618" spans="1:3" hidden="1" x14ac:dyDescent="0.35">
      <c r="A6618" t="s">
        <v>10518</v>
      </c>
      <c r="B6618" t="s">
        <v>1</v>
      </c>
      <c r="C6618" s="1" t="s">
        <v>16375</v>
      </c>
    </row>
    <row r="6619" spans="1:3" hidden="1" x14ac:dyDescent="0.35">
      <c r="A6619" t="s">
        <v>10519</v>
      </c>
      <c r="B6619" t="s">
        <v>1</v>
      </c>
      <c r="C6619" s="1" t="s">
        <v>16376</v>
      </c>
    </row>
    <row r="6620" spans="1:3" hidden="1" x14ac:dyDescent="0.35">
      <c r="A6620" t="s">
        <v>10520</v>
      </c>
      <c r="B6620" t="s">
        <v>1</v>
      </c>
      <c r="C6620" s="1" t="s">
        <v>16377</v>
      </c>
    </row>
    <row r="6621" spans="1:3" x14ac:dyDescent="0.35">
      <c r="A6621" t="s">
        <v>8151</v>
      </c>
      <c r="B6621" t="s">
        <v>8152</v>
      </c>
      <c r="C6621" s="1" t="s">
        <v>15655</v>
      </c>
    </row>
    <row r="6622" spans="1:3" x14ac:dyDescent="0.35">
      <c r="A6622" t="s">
        <v>8168</v>
      </c>
      <c r="B6622" t="s">
        <v>8169</v>
      </c>
      <c r="C6622" s="1" t="s">
        <v>15655</v>
      </c>
    </row>
    <row r="6623" spans="1:3" x14ac:dyDescent="0.35">
      <c r="A6623" t="s">
        <v>8173</v>
      </c>
      <c r="B6623" t="s">
        <v>8174</v>
      </c>
      <c r="C6623" s="1" t="s">
        <v>15655</v>
      </c>
    </row>
    <row r="6624" spans="1:3" hidden="1" x14ac:dyDescent="0.35">
      <c r="A6624" t="s">
        <v>10527</v>
      </c>
      <c r="B6624" t="s">
        <v>1</v>
      </c>
      <c r="C6624" s="1" t="s">
        <v>16378</v>
      </c>
    </row>
    <row r="6625" spans="1:3" hidden="1" x14ac:dyDescent="0.35">
      <c r="A6625" t="s">
        <v>10528</v>
      </c>
      <c r="B6625" t="s">
        <v>1</v>
      </c>
      <c r="C6625" s="1" t="s">
        <v>16379</v>
      </c>
    </row>
    <row r="6626" spans="1:3" hidden="1" x14ac:dyDescent="0.35">
      <c r="A6626" t="s">
        <v>10529</v>
      </c>
      <c r="B6626" t="s">
        <v>1</v>
      </c>
      <c r="C6626" s="1" t="s">
        <v>16380</v>
      </c>
    </row>
    <row r="6627" spans="1:3" hidden="1" x14ac:dyDescent="0.35">
      <c r="A6627" t="s">
        <v>10530</v>
      </c>
      <c r="B6627" t="s">
        <v>1</v>
      </c>
      <c r="C6627" s="1" t="s">
        <v>16381</v>
      </c>
    </row>
    <row r="6628" spans="1:3" hidden="1" x14ac:dyDescent="0.35">
      <c r="A6628" t="s">
        <v>10531</v>
      </c>
      <c r="B6628" t="s">
        <v>1</v>
      </c>
      <c r="C6628" s="1" t="s">
        <v>16088</v>
      </c>
    </row>
    <row r="6629" spans="1:3" hidden="1" x14ac:dyDescent="0.35">
      <c r="A6629" t="s">
        <v>10532</v>
      </c>
      <c r="B6629" t="s">
        <v>1</v>
      </c>
      <c r="C6629" s="1" t="s">
        <v>16382</v>
      </c>
    </row>
    <row r="6630" spans="1:3" x14ac:dyDescent="0.35">
      <c r="A6630" t="s">
        <v>8180</v>
      </c>
      <c r="B6630" t="s">
        <v>8181</v>
      </c>
      <c r="C6630" s="1" t="s">
        <v>15655</v>
      </c>
    </row>
    <row r="6631" spans="1:3" x14ac:dyDescent="0.35">
      <c r="A6631" t="s">
        <v>8182</v>
      </c>
      <c r="B6631" t="s">
        <v>8183</v>
      </c>
      <c r="C6631" s="1" t="s">
        <v>15655</v>
      </c>
    </row>
    <row r="6632" spans="1:3" x14ac:dyDescent="0.35">
      <c r="A6632" t="s">
        <v>8203</v>
      </c>
      <c r="B6632" t="s">
        <v>8204</v>
      </c>
      <c r="C6632" s="1" t="s">
        <v>15655</v>
      </c>
    </row>
    <row r="6633" spans="1:3" hidden="1" x14ac:dyDescent="0.35">
      <c r="A6633" t="s">
        <v>10539</v>
      </c>
      <c r="B6633" t="s">
        <v>1</v>
      </c>
      <c r="C6633" s="1" t="s">
        <v>16383</v>
      </c>
    </row>
    <row r="6634" spans="1:3" hidden="1" x14ac:dyDescent="0.35">
      <c r="A6634" t="s">
        <v>10540</v>
      </c>
      <c r="B6634" t="s">
        <v>1</v>
      </c>
      <c r="C6634" s="1" t="s">
        <v>16384</v>
      </c>
    </row>
    <row r="6635" spans="1:3" hidden="1" x14ac:dyDescent="0.35">
      <c r="A6635" t="s">
        <v>10541</v>
      </c>
      <c r="B6635" t="s">
        <v>1</v>
      </c>
      <c r="C6635" s="1" t="s">
        <v>16385</v>
      </c>
    </row>
    <row r="6636" spans="1:3" hidden="1" x14ac:dyDescent="0.35">
      <c r="A6636" t="s">
        <v>10542</v>
      </c>
      <c r="B6636" t="s">
        <v>1</v>
      </c>
      <c r="C6636" s="1" t="s">
        <v>16386</v>
      </c>
    </row>
    <row r="6637" spans="1:3" x14ac:dyDescent="0.35">
      <c r="A6637" t="s">
        <v>8215</v>
      </c>
      <c r="B6637" t="s">
        <v>8216</v>
      </c>
      <c r="C6637" s="1" t="s">
        <v>15655</v>
      </c>
    </row>
    <row r="6638" spans="1:3" hidden="1" x14ac:dyDescent="0.35">
      <c r="A6638" t="s">
        <v>10545</v>
      </c>
      <c r="B6638" t="s">
        <v>1</v>
      </c>
      <c r="C6638" s="1" t="s">
        <v>16387</v>
      </c>
    </row>
    <row r="6639" spans="1:3" hidden="1" x14ac:dyDescent="0.35">
      <c r="A6639" t="s">
        <v>10546</v>
      </c>
      <c r="B6639" t="s">
        <v>1</v>
      </c>
      <c r="C6639" s="1" t="s">
        <v>16388</v>
      </c>
    </row>
    <row r="6640" spans="1:3" hidden="1" x14ac:dyDescent="0.35">
      <c r="A6640" t="s">
        <v>10547</v>
      </c>
      <c r="B6640" t="s">
        <v>1</v>
      </c>
      <c r="C6640" s="1" t="s">
        <v>16389</v>
      </c>
    </row>
    <row r="6641" spans="1:3" hidden="1" x14ac:dyDescent="0.35">
      <c r="A6641" t="s">
        <v>10548</v>
      </c>
      <c r="B6641" t="s">
        <v>1</v>
      </c>
      <c r="C6641" s="1" t="s">
        <v>16390</v>
      </c>
    </row>
    <row r="6642" spans="1:3" hidden="1" x14ac:dyDescent="0.35">
      <c r="A6642" t="s">
        <v>10549</v>
      </c>
      <c r="B6642" t="s">
        <v>1</v>
      </c>
      <c r="C6642" s="1" t="s">
        <v>16391</v>
      </c>
    </row>
    <row r="6643" spans="1:3" hidden="1" x14ac:dyDescent="0.35">
      <c r="A6643" t="s">
        <v>10550</v>
      </c>
      <c r="B6643" t="s">
        <v>1</v>
      </c>
      <c r="C6643" s="1" t="s">
        <v>16392</v>
      </c>
    </row>
    <row r="6644" spans="1:3" hidden="1" x14ac:dyDescent="0.35">
      <c r="A6644" t="s">
        <v>10551</v>
      </c>
      <c r="B6644" t="s">
        <v>1</v>
      </c>
      <c r="C6644" s="1" t="s">
        <v>16393</v>
      </c>
    </row>
    <row r="6645" spans="1:3" hidden="1" x14ac:dyDescent="0.35">
      <c r="A6645" t="s">
        <v>10552</v>
      </c>
      <c r="B6645" t="s">
        <v>1</v>
      </c>
      <c r="C6645" s="1" t="s">
        <v>16394</v>
      </c>
    </row>
    <row r="6646" spans="1:3" hidden="1" x14ac:dyDescent="0.35">
      <c r="A6646" t="s">
        <v>10553</v>
      </c>
      <c r="B6646" t="s">
        <v>1</v>
      </c>
      <c r="C6646" s="1" t="s">
        <v>16395</v>
      </c>
    </row>
    <row r="6647" spans="1:3" hidden="1" x14ac:dyDescent="0.35">
      <c r="A6647" t="s">
        <v>10554</v>
      </c>
      <c r="B6647" t="s">
        <v>1</v>
      </c>
      <c r="C6647" s="1" t="s">
        <v>16396</v>
      </c>
    </row>
    <row r="6648" spans="1:3" hidden="1" x14ac:dyDescent="0.35">
      <c r="A6648" t="s">
        <v>10555</v>
      </c>
      <c r="B6648" t="s">
        <v>1</v>
      </c>
      <c r="C6648" s="1" t="s">
        <v>16397</v>
      </c>
    </row>
    <row r="6649" spans="1:3" hidden="1" x14ac:dyDescent="0.35">
      <c r="A6649" t="s">
        <v>10556</v>
      </c>
      <c r="B6649" t="s">
        <v>1</v>
      </c>
      <c r="C6649" s="1" t="s">
        <v>16398</v>
      </c>
    </row>
    <row r="6650" spans="1:3" hidden="1" x14ac:dyDescent="0.35">
      <c r="A6650" t="s">
        <v>10557</v>
      </c>
      <c r="B6650" t="s">
        <v>1</v>
      </c>
      <c r="C6650" s="1" t="s">
        <v>16399</v>
      </c>
    </row>
    <row r="6651" spans="1:3" hidden="1" x14ac:dyDescent="0.35">
      <c r="A6651" t="s">
        <v>10558</v>
      </c>
      <c r="B6651" t="s">
        <v>1</v>
      </c>
      <c r="C6651" s="1" t="s">
        <v>16400</v>
      </c>
    </row>
    <row r="6652" spans="1:3" hidden="1" x14ac:dyDescent="0.35">
      <c r="A6652" t="s">
        <v>10559</v>
      </c>
      <c r="B6652" t="s">
        <v>1</v>
      </c>
      <c r="C6652" s="1" t="s">
        <v>16401</v>
      </c>
    </row>
    <row r="6653" spans="1:3" hidden="1" x14ac:dyDescent="0.35">
      <c r="A6653" t="s">
        <v>10560</v>
      </c>
      <c r="B6653" t="s">
        <v>1</v>
      </c>
      <c r="C6653" s="1" t="s">
        <v>16402</v>
      </c>
    </row>
    <row r="6654" spans="1:3" hidden="1" x14ac:dyDescent="0.35">
      <c r="A6654" t="s">
        <v>10561</v>
      </c>
      <c r="B6654" t="s">
        <v>1</v>
      </c>
      <c r="C6654" s="1" t="s">
        <v>16403</v>
      </c>
    </row>
    <row r="6655" spans="1:3" hidden="1" x14ac:dyDescent="0.35">
      <c r="A6655" t="s">
        <v>10562</v>
      </c>
      <c r="B6655" t="s">
        <v>1</v>
      </c>
      <c r="C6655" s="1" t="s">
        <v>16404</v>
      </c>
    </row>
    <row r="6656" spans="1:3" hidden="1" x14ac:dyDescent="0.35">
      <c r="A6656" t="s">
        <v>10563</v>
      </c>
      <c r="B6656" t="s">
        <v>1</v>
      </c>
      <c r="C6656" s="1" t="s">
        <v>16405</v>
      </c>
    </row>
    <row r="6657" spans="1:3" x14ac:dyDescent="0.35">
      <c r="A6657" t="s">
        <v>8219</v>
      </c>
      <c r="B6657" t="s">
        <v>8220</v>
      </c>
      <c r="C6657" s="1" t="s">
        <v>15655</v>
      </c>
    </row>
    <row r="6658" spans="1:3" hidden="1" x14ac:dyDescent="0.35">
      <c r="A6658" t="s">
        <v>10566</v>
      </c>
      <c r="B6658" t="s">
        <v>1</v>
      </c>
      <c r="C6658" s="1" t="s">
        <v>16406</v>
      </c>
    </row>
    <row r="6659" spans="1:3" x14ac:dyDescent="0.35">
      <c r="A6659" t="s">
        <v>8221</v>
      </c>
      <c r="B6659" t="s">
        <v>8222</v>
      </c>
      <c r="C6659" s="1" t="s">
        <v>15655</v>
      </c>
    </row>
    <row r="6660" spans="1:3" x14ac:dyDescent="0.35">
      <c r="A6660" t="s">
        <v>8230</v>
      </c>
      <c r="B6660" t="s">
        <v>8231</v>
      </c>
      <c r="C6660" s="1" t="s">
        <v>15655</v>
      </c>
    </row>
    <row r="6661" spans="1:3" x14ac:dyDescent="0.35">
      <c r="A6661" t="s">
        <v>8242</v>
      </c>
      <c r="B6661" t="s">
        <v>8243</v>
      </c>
      <c r="C6661" s="1" t="s">
        <v>15655</v>
      </c>
    </row>
    <row r="6662" spans="1:3" hidden="1" x14ac:dyDescent="0.35">
      <c r="A6662" t="s">
        <v>10573</v>
      </c>
      <c r="B6662" t="s">
        <v>1</v>
      </c>
      <c r="C6662" s="1" t="s">
        <v>16408</v>
      </c>
    </row>
    <row r="6663" spans="1:3" hidden="1" x14ac:dyDescent="0.35">
      <c r="A6663" t="s">
        <v>10574</v>
      </c>
      <c r="B6663" t="s">
        <v>1</v>
      </c>
      <c r="C6663" s="1" t="s">
        <v>16409</v>
      </c>
    </row>
    <row r="6664" spans="1:3" hidden="1" x14ac:dyDescent="0.35">
      <c r="A6664" t="s">
        <v>10575</v>
      </c>
      <c r="B6664" t="s">
        <v>1</v>
      </c>
      <c r="C6664" s="1" t="s">
        <v>16410</v>
      </c>
    </row>
    <row r="6665" spans="1:3" hidden="1" x14ac:dyDescent="0.35">
      <c r="A6665" t="s">
        <v>10576</v>
      </c>
      <c r="B6665" t="s">
        <v>1</v>
      </c>
      <c r="C6665" s="1" t="s">
        <v>16411</v>
      </c>
    </row>
    <row r="6666" spans="1:3" x14ac:dyDescent="0.35">
      <c r="A6666" t="s">
        <v>8251</v>
      </c>
      <c r="B6666" t="s">
        <v>8252</v>
      </c>
      <c r="C6666" s="1" t="s">
        <v>15655</v>
      </c>
    </row>
    <row r="6667" spans="1:3" hidden="1" x14ac:dyDescent="0.35">
      <c r="A6667" t="s">
        <v>10579</v>
      </c>
      <c r="B6667" t="s">
        <v>1</v>
      </c>
      <c r="C6667" s="1" t="s">
        <v>16410</v>
      </c>
    </row>
    <row r="6668" spans="1:3" hidden="1" x14ac:dyDescent="0.35">
      <c r="A6668" t="s">
        <v>10580</v>
      </c>
      <c r="B6668" t="s">
        <v>1</v>
      </c>
      <c r="C6668" s="1" t="s">
        <v>16412</v>
      </c>
    </row>
    <row r="6669" spans="1:3" hidden="1" x14ac:dyDescent="0.35">
      <c r="A6669" t="s">
        <v>10581</v>
      </c>
      <c r="B6669" t="s">
        <v>1</v>
      </c>
      <c r="C6669" s="1" t="s">
        <v>16413</v>
      </c>
    </row>
    <row r="6670" spans="1:3" hidden="1" x14ac:dyDescent="0.35">
      <c r="A6670" t="s">
        <v>10582</v>
      </c>
      <c r="B6670" t="s">
        <v>1</v>
      </c>
      <c r="C6670" s="1" t="s">
        <v>16414</v>
      </c>
    </row>
    <row r="6671" spans="1:3" hidden="1" x14ac:dyDescent="0.35">
      <c r="A6671" t="s">
        <v>10583</v>
      </c>
      <c r="B6671" t="s">
        <v>1</v>
      </c>
      <c r="C6671" s="1" t="s">
        <v>16415</v>
      </c>
    </row>
    <row r="6672" spans="1:3" hidden="1" x14ac:dyDescent="0.35">
      <c r="A6672" t="s">
        <v>10584</v>
      </c>
      <c r="B6672" t="s">
        <v>1</v>
      </c>
      <c r="C6672" s="1" t="s">
        <v>16416</v>
      </c>
    </row>
    <row r="6673" spans="1:3" hidden="1" x14ac:dyDescent="0.35">
      <c r="A6673" t="s">
        <v>10585</v>
      </c>
      <c r="B6673" t="s">
        <v>1</v>
      </c>
      <c r="C6673" s="1" t="s">
        <v>16383</v>
      </c>
    </row>
    <row r="6674" spans="1:3" hidden="1" x14ac:dyDescent="0.35">
      <c r="A6674" t="s">
        <v>10586</v>
      </c>
      <c r="B6674" t="s">
        <v>1</v>
      </c>
      <c r="C6674" s="1" t="s">
        <v>16417</v>
      </c>
    </row>
    <row r="6675" spans="1:3" hidden="1" x14ac:dyDescent="0.35">
      <c r="A6675" t="s">
        <v>10587</v>
      </c>
      <c r="B6675" t="s">
        <v>1</v>
      </c>
      <c r="C6675" s="1" t="s">
        <v>16418</v>
      </c>
    </row>
    <row r="6676" spans="1:3" hidden="1" x14ac:dyDescent="0.35">
      <c r="A6676" t="s">
        <v>10588</v>
      </c>
      <c r="B6676" t="s">
        <v>1</v>
      </c>
      <c r="C6676" s="1" t="s">
        <v>16419</v>
      </c>
    </row>
    <row r="6677" spans="1:3" hidden="1" x14ac:dyDescent="0.35">
      <c r="A6677" t="s">
        <v>10589</v>
      </c>
      <c r="B6677" t="s">
        <v>1</v>
      </c>
      <c r="C6677" s="1" t="s">
        <v>16420</v>
      </c>
    </row>
    <row r="6678" spans="1:3" hidden="1" x14ac:dyDescent="0.35">
      <c r="A6678" t="s">
        <v>10590</v>
      </c>
      <c r="B6678" t="s">
        <v>1</v>
      </c>
      <c r="C6678" s="1" t="s">
        <v>16421</v>
      </c>
    </row>
    <row r="6679" spans="1:3" hidden="1" x14ac:dyDescent="0.35">
      <c r="A6679" t="s">
        <v>10591</v>
      </c>
      <c r="B6679" t="s">
        <v>1</v>
      </c>
      <c r="C6679" s="1" t="s">
        <v>16422</v>
      </c>
    </row>
    <row r="6680" spans="1:3" x14ac:dyDescent="0.35">
      <c r="A6680" t="s">
        <v>8266</v>
      </c>
      <c r="B6680" t="s">
        <v>8267</v>
      </c>
      <c r="C6680" s="1" t="s">
        <v>15655</v>
      </c>
    </row>
    <row r="6681" spans="1:3" hidden="1" x14ac:dyDescent="0.35">
      <c r="A6681" t="s">
        <v>10594</v>
      </c>
      <c r="B6681" t="s">
        <v>1</v>
      </c>
      <c r="C6681" s="1" t="s">
        <v>16423</v>
      </c>
    </row>
    <row r="6682" spans="1:3" hidden="1" x14ac:dyDescent="0.35">
      <c r="A6682" t="s">
        <v>10595</v>
      </c>
      <c r="B6682" t="s">
        <v>1</v>
      </c>
      <c r="C6682" s="1" t="s">
        <v>16424</v>
      </c>
    </row>
    <row r="6683" spans="1:3" hidden="1" x14ac:dyDescent="0.35">
      <c r="A6683" t="s">
        <v>10596</v>
      </c>
      <c r="B6683" t="s">
        <v>1</v>
      </c>
      <c r="C6683" s="1" t="s">
        <v>16425</v>
      </c>
    </row>
    <row r="6684" spans="1:3" hidden="1" x14ac:dyDescent="0.35">
      <c r="A6684" t="s">
        <v>10597</v>
      </c>
      <c r="B6684" t="s">
        <v>1</v>
      </c>
      <c r="C6684" s="1" t="s">
        <v>16426</v>
      </c>
    </row>
    <row r="6685" spans="1:3" hidden="1" x14ac:dyDescent="0.35">
      <c r="A6685" t="s">
        <v>10598</v>
      </c>
      <c r="B6685" t="s">
        <v>1</v>
      </c>
      <c r="C6685" s="1" t="s">
        <v>16427</v>
      </c>
    </row>
    <row r="6686" spans="1:3" hidden="1" x14ac:dyDescent="0.35">
      <c r="A6686" t="s">
        <v>10599</v>
      </c>
      <c r="B6686" t="s">
        <v>1</v>
      </c>
      <c r="C6686" s="1" t="s">
        <v>16410</v>
      </c>
    </row>
    <row r="6687" spans="1:3" hidden="1" x14ac:dyDescent="0.35">
      <c r="A6687" t="s">
        <v>10600</v>
      </c>
      <c r="B6687" t="s">
        <v>1</v>
      </c>
      <c r="C6687" s="1" t="s">
        <v>15685</v>
      </c>
    </row>
    <row r="6688" spans="1:3" hidden="1" x14ac:dyDescent="0.35">
      <c r="A6688" t="s">
        <v>10601</v>
      </c>
      <c r="B6688" t="s">
        <v>1</v>
      </c>
      <c r="C6688" s="1" t="s">
        <v>16428</v>
      </c>
    </row>
    <row r="6689" spans="1:3" hidden="1" x14ac:dyDescent="0.35">
      <c r="A6689" t="s">
        <v>10602</v>
      </c>
      <c r="B6689" t="s">
        <v>1</v>
      </c>
      <c r="C6689" s="1" t="s">
        <v>16429</v>
      </c>
    </row>
    <row r="6690" spans="1:3" hidden="1" x14ac:dyDescent="0.35">
      <c r="A6690" t="s">
        <v>10603</v>
      </c>
      <c r="B6690" t="s">
        <v>1</v>
      </c>
      <c r="C6690" s="1" t="s">
        <v>16430</v>
      </c>
    </row>
    <row r="6691" spans="1:3" hidden="1" x14ac:dyDescent="0.35">
      <c r="A6691" t="s">
        <v>10604</v>
      </c>
      <c r="B6691" t="s">
        <v>1</v>
      </c>
      <c r="C6691" s="1" t="s">
        <v>16431</v>
      </c>
    </row>
    <row r="6692" spans="1:3" x14ac:dyDescent="0.35">
      <c r="A6692" t="s">
        <v>8312</v>
      </c>
      <c r="B6692" t="s">
        <v>8313</v>
      </c>
      <c r="C6692" s="1" t="s">
        <v>15655</v>
      </c>
    </row>
    <row r="6693" spans="1:3" hidden="1" x14ac:dyDescent="0.35">
      <c r="A6693" t="s">
        <v>10607</v>
      </c>
      <c r="B6693" t="s">
        <v>1</v>
      </c>
      <c r="C6693" s="1" t="s">
        <v>16432</v>
      </c>
    </row>
    <row r="6694" spans="1:3" hidden="1" x14ac:dyDescent="0.35">
      <c r="A6694" t="s">
        <v>10608</v>
      </c>
      <c r="B6694" t="s">
        <v>1</v>
      </c>
      <c r="C6694" s="1" t="s">
        <v>16433</v>
      </c>
    </row>
    <row r="6695" spans="1:3" hidden="1" x14ac:dyDescent="0.35">
      <c r="A6695" t="s">
        <v>10609</v>
      </c>
      <c r="B6695" t="s">
        <v>1</v>
      </c>
      <c r="C6695" s="1" t="s">
        <v>16434</v>
      </c>
    </row>
    <row r="6696" spans="1:3" hidden="1" x14ac:dyDescent="0.35">
      <c r="A6696" t="s">
        <v>10610</v>
      </c>
      <c r="B6696" t="s">
        <v>1</v>
      </c>
      <c r="C6696" s="1" t="s">
        <v>16435</v>
      </c>
    </row>
    <row r="6697" spans="1:3" hidden="1" x14ac:dyDescent="0.35">
      <c r="A6697" t="s">
        <v>10611</v>
      </c>
      <c r="B6697" t="s">
        <v>1</v>
      </c>
      <c r="C6697" s="1" t="s">
        <v>16436</v>
      </c>
    </row>
    <row r="6698" spans="1:3" hidden="1" x14ac:dyDescent="0.35">
      <c r="A6698" t="s">
        <v>10612</v>
      </c>
      <c r="B6698" t="s">
        <v>1</v>
      </c>
      <c r="C6698" s="1" t="s">
        <v>16437</v>
      </c>
    </row>
    <row r="6699" spans="1:3" hidden="1" x14ac:dyDescent="0.35">
      <c r="A6699" t="s">
        <v>10613</v>
      </c>
      <c r="B6699" t="s">
        <v>1</v>
      </c>
      <c r="C6699" s="1" t="s">
        <v>16438</v>
      </c>
    </row>
    <row r="6700" spans="1:3" hidden="1" x14ac:dyDescent="0.35">
      <c r="A6700" t="s">
        <v>10614</v>
      </c>
      <c r="B6700" t="s">
        <v>1</v>
      </c>
      <c r="C6700" s="1" t="s">
        <v>16439</v>
      </c>
    </row>
    <row r="6701" spans="1:3" hidden="1" x14ac:dyDescent="0.35">
      <c r="A6701" t="s">
        <v>10615</v>
      </c>
      <c r="B6701" t="s">
        <v>1</v>
      </c>
      <c r="C6701" s="1" t="s">
        <v>16440</v>
      </c>
    </row>
    <row r="6702" spans="1:3" hidden="1" x14ac:dyDescent="0.35">
      <c r="A6702" t="s">
        <v>10616</v>
      </c>
      <c r="B6702" t="s">
        <v>1</v>
      </c>
      <c r="C6702" s="1" t="s">
        <v>16252</v>
      </c>
    </row>
    <row r="6703" spans="1:3" hidden="1" x14ac:dyDescent="0.35">
      <c r="A6703" t="s">
        <v>10617</v>
      </c>
      <c r="B6703" t="s">
        <v>1</v>
      </c>
      <c r="C6703" s="1" t="s">
        <v>16441</v>
      </c>
    </row>
    <row r="6704" spans="1:3" hidden="1" x14ac:dyDescent="0.35">
      <c r="A6704" t="s">
        <v>10618</v>
      </c>
      <c r="B6704" t="s">
        <v>1</v>
      </c>
      <c r="C6704" s="1" t="s">
        <v>16442</v>
      </c>
    </row>
    <row r="6705" spans="1:3" hidden="1" x14ac:dyDescent="0.35">
      <c r="A6705" t="s">
        <v>10619</v>
      </c>
      <c r="B6705" t="s">
        <v>1</v>
      </c>
      <c r="C6705" s="1" t="s">
        <v>16443</v>
      </c>
    </row>
    <row r="6706" spans="1:3" hidden="1" x14ac:dyDescent="0.35">
      <c r="A6706" t="s">
        <v>10620</v>
      </c>
      <c r="B6706" t="s">
        <v>1</v>
      </c>
      <c r="C6706" s="1" t="s">
        <v>16444</v>
      </c>
    </row>
    <row r="6707" spans="1:3" hidden="1" x14ac:dyDescent="0.35">
      <c r="A6707" t="s">
        <v>10621</v>
      </c>
      <c r="B6707" t="s">
        <v>1</v>
      </c>
      <c r="C6707" s="1" t="s">
        <v>16445</v>
      </c>
    </row>
    <row r="6708" spans="1:3" hidden="1" x14ac:dyDescent="0.35">
      <c r="A6708" t="s">
        <v>10622</v>
      </c>
      <c r="B6708" t="s">
        <v>1</v>
      </c>
      <c r="C6708" s="1" t="s">
        <v>16422</v>
      </c>
    </row>
    <row r="6709" spans="1:3" hidden="1" x14ac:dyDescent="0.35">
      <c r="A6709" t="s">
        <v>10623</v>
      </c>
      <c r="B6709" t="s">
        <v>1</v>
      </c>
      <c r="C6709" s="1" t="s">
        <v>16446</v>
      </c>
    </row>
    <row r="6710" spans="1:3" hidden="1" x14ac:dyDescent="0.35">
      <c r="A6710" t="s">
        <v>10624</v>
      </c>
      <c r="B6710" t="s">
        <v>1</v>
      </c>
      <c r="C6710" s="1" t="s">
        <v>16447</v>
      </c>
    </row>
    <row r="6711" spans="1:3" hidden="1" x14ac:dyDescent="0.35">
      <c r="A6711" t="s">
        <v>10625</v>
      </c>
      <c r="B6711" t="s">
        <v>1</v>
      </c>
      <c r="C6711" s="1" t="s">
        <v>16448</v>
      </c>
    </row>
    <row r="6712" spans="1:3" hidden="1" x14ac:dyDescent="0.35">
      <c r="A6712" t="s">
        <v>10626</v>
      </c>
      <c r="B6712" t="s">
        <v>1</v>
      </c>
      <c r="C6712" s="1" t="s">
        <v>16449</v>
      </c>
    </row>
    <row r="6713" spans="1:3" hidden="1" x14ac:dyDescent="0.35">
      <c r="A6713" t="s">
        <v>10627</v>
      </c>
      <c r="B6713" t="s">
        <v>1</v>
      </c>
      <c r="C6713" s="1" t="s">
        <v>16444</v>
      </c>
    </row>
    <row r="6714" spans="1:3" hidden="1" x14ac:dyDescent="0.35">
      <c r="A6714" t="s">
        <v>10628</v>
      </c>
      <c r="B6714" t="s">
        <v>1</v>
      </c>
      <c r="C6714" s="1" t="s">
        <v>16450</v>
      </c>
    </row>
    <row r="6715" spans="1:3" hidden="1" x14ac:dyDescent="0.35">
      <c r="A6715" t="s">
        <v>10629</v>
      </c>
      <c r="B6715" t="s">
        <v>1</v>
      </c>
      <c r="C6715" s="1" t="s">
        <v>16424</v>
      </c>
    </row>
    <row r="6716" spans="1:3" hidden="1" x14ac:dyDescent="0.35">
      <c r="A6716" t="s">
        <v>10630</v>
      </c>
      <c r="B6716" t="s">
        <v>1</v>
      </c>
      <c r="C6716" s="1" t="s">
        <v>16451</v>
      </c>
    </row>
    <row r="6717" spans="1:3" hidden="1" x14ac:dyDescent="0.35">
      <c r="A6717" t="s">
        <v>10631</v>
      </c>
      <c r="B6717" t="s">
        <v>1</v>
      </c>
      <c r="C6717" s="1" t="s">
        <v>16452</v>
      </c>
    </row>
    <row r="6718" spans="1:3" hidden="1" x14ac:dyDescent="0.35">
      <c r="A6718" t="s">
        <v>10632</v>
      </c>
      <c r="B6718" t="s">
        <v>1</v>
      </c>
      <c r="C6718" s="1" t="s">
        <v>16453</v>
      </c>
    </row>
    <row r="6719" spans="1:3" hidden="1" x14ac:dyDescent="0.35">
      <c r="A6719" t="s">
        <v>10633</v>
      </c>
      <c r="B6719" t="s">
        <v>1</v>
      </c>
      <c r="C6719" s="1" t="s">
        <v>16454</v>
      </c>
    </row>
    <row r="6720" spans="1:3" hidden="1" x14ac:dyDescent="0.35">
      <c r="A6720" t="s">
        <v>10634</v>
      </c>
      <c r="B6720" t="s">
        <v>1</v>
      </c>
      <c r="C6720" s="1" t="s">
        <v>16455</v>
      </c>
    </row>
    <row r="6721" spans="1:3" hidden="1" x14ac:dyDescent="0.35">
      <c r="A6721" t="s">
        <v>10635</v>
      </c>
      <c r="B6721" t="s">
        <v>1</v>
      </c>
      <c r="C6721" s="1" t="s">
        <v>16410</v>
      </c>
    </row>
    <row r="6722" spans="1:3" hidden="1" x14ac:dyDescent="0.35">
      <c r="A6722" t="s">
        <v>10636</v>
      </c>
      <c r="B6722" t="s">
        <v>1</v>
      </c>
      <c r="C6722" s="1" t="s">
        <v>16456</v>
      </c>
    </row>
    <row r="6723" spans="1:3" hidden="1" x14ac:dyDescent="0.35">
      <c r="A6723" t="s">
        <v>10637</v>
      </c>
      <c r="B6723" t="s">
        <v>1</v>
      </c>
      <c r="C6723" s="1" t="s">
        <v>16457</v>
      </c>
    </row>
    <row r="6724" spans="1:3" hidden="1" x14ac:dyDescent="0.35">
      <c r="A6724" t="s">
        <v>10638</v>
      </c>
      <c r="B6724" t="s">
        <v>1</v>
      </c>
      <c r="C6724" s="1" t="s">
        <v>16458</v>
      </c>
    </row>
    <row r="6725" spans="1:3" hidden="1" x14ac:dyDescent="0.35">
      <c r="A6725" t="s">
        <v>10639</v>
      </c>
      <c r="B6725" t="s">
        <v>1</v>
      </c>
      <c r="C6725" s="1" t="s">
        <v>16459</v>
      </c>
    </row>
    <row r="6726" spans="1:3" hidden="1" x14ac:dyDescent="0.35">
      <c r="A6726" t="s">
        <v>10640</v>
      </c>
      <c r="B6726" t="s">
        <v>1</v>
      </c>
      <c r="C6726" s="1" t="s">
        <v>16460</v>
      </c>
    </row>
    <row r="6727" spans="1:3" hidden="1" x14ac:dyDescent="0.35">
      <c r="A6727" t="s">
        <v>10641</v>
      </c>
      <c r="B6727" t="s">
        <v>1</v>
      </c>
      <c r="C6727" s="1" t="s">
        <v>16461</v>
      </c>
    </row>
    <row r="6728" spans="1:3" x14ac:dyDescent="0.35">
      <c r="A6728" t="s">
        <v>8314</v>
      </c>
      <c r="B6728" t="s">
        <v>8315</v>
      </c>
      <c r="C6728" s="1" t="s">
        <v>15655</v>
      </c>
    </row>
    <row r="6729" spans="1:3" hidden="1" x14ac:dyDescent="0.35">
      <c r="A6729" t="s">
        <v>10644</v>
      </c>
      <c r="B6729" t="s">
        <v>1</v>
      </c>
      <c r="C6729" s="1" t="s">
        <v>16462</v>
      </c>
    </row>
    <row r="6730" spans="1:3" hidden="1" x14ac:dyDescent="0.35">
      <c r="A6730" t="s">
        <v>10645</v>
      </c>
      <c r="B6730" t="s">
        <v>1</v>
      </c>
      <c r="C6730" s="1" t="s">
        <v>16463</v>
      </c>
    </row>
    <row r="6731" spans="1:3" x14ac:dyDescent="0.35">
      <c r="A6731" t="s">
        <v>8316</v>
      </c>
      <c r="B6731" t="s">
        <v>8317</v>
      </c>
      <c r="C6731" s="1" t="s">
        <v>15655</v>
      </c>
    </row>
    <row r="6732" spans="1:3" hidden="1" x14ac:dyDescent="0.35">
      <c r="A6732" t="s">
        <v>10648</v>
      </c>
      <c r="B6732" t="s">
        <v>1</v>
      </c>
      <c r="C6732" s="1" t="s">
        <v>16464</v>
      </c>
    </row>
    <row r="6733" spans="1:3" hidden="1" x14ac:dyDescent="0.35">
      <c r="A6733" t="s">
        <v>10649</v>
      </c>
      <c r="B6733" t="s">
        <v>1</v>
      </c>
      <c r="C6733" s="1" t="s">
        <v>16410</v>
      </c>
    </row>
    <row r="6734" spans="1:3" hidden="1" x14ac:dyDescent="0.35">
      <c r="A6734" t="s">
        <v>10650</v>
      </c>
      <c r="B6734" t="s">
        <v>1</v>
      </c>
      <c r="C6734" s="1" t="s">
        <v>16465</v>
      </c>
    </row>
    <row r="6735" spans="1:3" hidden="1" x14ac:dyDescent="0.35">
      <c r="A6735" t="s">
        <v>10651</v>
      </c>
      <c r="B6735" t="s">
        <v>1</v>
      </c>
      <c r="C6735" s="1" t="s">
        <v>16466</v>
      </c>
    </row>
    <row r="6736" spans="1:3" hidden="1" x14ac:dyDescent="0.35">
      <c r="A6736" t="s">
        <v>10652</v>
      </c>
      <c r="B6736" t="s">
        <v>1</v>
      </c>
      <c r="C6736" s="1" t="s">
        <v>16467</v>
      </c>
    </row>
    <row r="6737" spans="1:3" hidden="1" x14ac:dyDescent="0.35">
      <c r="A6737" t="s">
        <v>10653</v>
      </c>
      <c r="B6737" t="s">
        <v>1</v>
      </c>
      <c r="C6737" s="1" t="s">
        <v>16468</v>
      </c>
    </row>
    <row r="6738" spans="1:3" hidden="1" x14ac:dyDescent="0.35">
      <c r="A6738" t="s">
        <v>10654</v>
      </c>
      <c r="B6738" t="s">
        <v>1</v>
      </c>
      <c r="C6738" s="1" t="s">
        <v>16410</v>
      </c>
    </row>
    <row r="6739" spans="1:3" hidden="1" x14ac:dyDescent="0.35">
      <c r="A6739" t="s">
        <v>10655</v>
      </c>
      <c r="B6739" t="s">
        <v>1</v>
      </c>
      <c r="C6739" s="1" t="s">
        <v>16469</v>
      </c>
    </row>
    <row r="6740" spans="1:3" hidden="1" x14ac:dyDescent="0.35">
      <c r="A6740" t="s">
        <v>10656</v>
      </c>
      <c r="B6740" t="s">
        <v>1</v>
      </c>
      <c r="C6740" s="1" t="s">
        <v>16470</v>
      </c>
    </row>
    <row r="6741" spans="1:3" hidden="1" x14ac:dyDescent="0.35">
      <c r="A6741" t="s">
        <v>10657</v>
      </c>
      <c r="B6741" t="s">
        <v>1</v>
      </c>
      <c r="C6741" s="1" t="s">
        <v>16471</v>
      </c>
    </row>
    <row r="6742" spans="1:3" hidden="1" x14ac:dyDescent="0.35">
      <c r="A6742" t="s">
        <v>10658</v>
      </c>
      <c r="B6742" t="s">
        <v>1</v>
      </c>
      <c r="C6742" s="1" t="s">
        <v>16472</v>
      </c>
    </row>
    <row r="6743" spans="1:3" hidden="1" x14ac:dyDescent="0.35">
      <c r="A6743" t="s">
        <v>10659</v>
      </c>
      <c r="B6743" t="s">
        <v>1</v>
      </c>
      <c r="C6743" s="1" t="s">
        <v>16473</v>
      </c>
    </row>
    <row r="6744" spans="1:3" hidden="1" x14ac:dyDescent="0.35">
      <c r="A6744" t="s">
        <v>10660</v>
      </c>
      <c r="B6744" t="s">
        <v>1</v>
      </c>
      <c r="C6744" s="1" t="s">
        <v>16474</v>
      </c>
    </row>
    <row r="6745" spans="1:3" hidden="1" x14ac:dyDescent="0.35">
      <c r="A6745" t="s">
        <v>10661</v>
      </c>
      <c r="B6745" t="s">
        <v>1</v>
      </c>
      <c r="C6745" s="1" t="s">
        <v>16475</v>
      </c>
    </row>
    <row r="6746" spans="1:3" hidden="1" x14ac:dyDescent="0.35">
      <c r="A6746" t="s">
        <v>10662</v>
      </c>
      <c r="B6746" t="s">
        <v>1</v>
      </c>
      <c r="C6746" s="1" t="s">
        <v>16476</v>
      </c>
    </row>
    <row r="6747" spans="1:3" hidden="1" x14ac:dyDescent="0.35">
      <c r="A6747" t="s">
        <v>10663</v>
      </c>
      <c r="B6747" t="s">
        <v>1</v>
      </c>
      <c r="C6747" s="1" t="s">
        <v>16477</v>
      </c>
    </row>
    <row r="6748" spans="1:3" hidden="1" x14ac:dyDescent="0.35">
      <c r="A6748" t="s">
        <v>10664</v>
      </c>
      <c r="B6748" t="s">
        <v>1</v>
      </c>
      <c r="C6748" s="1" t="s">
        <v>16478</v>
      </c>
    </row>
    <row r="6749" spans="1:3" hidden="1" x14ac:dyDescent="0.35">
      <c r="A6749" t="s">
        <v>10665</v>
      </c>
      <c r="B6749" t="s">
        <v>1</v>
      </c>
      <c r="C6749" s="1" t="s">
        <v>16479</v>
      </c>
    </row>
    <row r="6750" spans="1:3" hidden="1" x14ac:dyDescent="0.35">
      <c r="A6750" t="s">
        <v>10666</v>
      </c>
      <c r="B6750" t="s">
        <v>1</v>
      </c>
      <c r="C6750" s="1" t="s">
        <v>16480</v>
      </c>
    </row>
    <row r="6751" spans="1:3" hidden="1" x14ac:dyDescent="0.35">
      <c r="A6751" t="s">
        <v>10667</v>
      </c>
      <c r="B6751" t="s">
        <v>1</v>
      </c>
      <c r="C6751" s="1" t="s">
        <v>16481</v>
      </c>
    </row>
    <row r="6752" spans="1:3" hidden="1" x14ac:dyDescent="0.35">
      <c r="A6752" t="s">
        <v>10668</v>
      </c>
      <c r="B6752" t="s">
        <v>1</v>
      </c>
      <c r="C6752" s="1" t="s">
        <v>16482</v>
      </c>
    </row>
    <row r="6753" spans="1:3" hidden="1" x14ac:dyDescent="0.35">
      <c r="A6753" t="s">
        <v>10669</v>
      </c>
      <c r="B6753" t="s">
        <v>1</v>
      </c>
      <c r="C6753" s="1" t="s">
        <v>16483</v>
      </c>
    </row>
    <row r="6754" spans="1:3" hidden="1" x14ac:dyDescent="0.35">
      <c r="A6754" t="s">
        <v>10670</v>
      </c>
      <c r="B6754" t="s">
        <v>1</v>
      </c>
      <c r="C6754" s="1" t="s">
        <v>16484</v>
      </c>
    </row>
    <row r="6755" spans="1:3" hidden="1" x14ac:dyDescent="0.35">
      <c r="A6755" t="s">
        <v>10671</v>
      </c>
      <c r="B6755" t="s">
        <v>1</v>
      </c>
      <c r="C6755" s="1" t="s">
        <v>16485</v>
      </c>
    </row>
    <row r="6756" spans="1:3" hidden="1" x14ac:dyDescent="0.35">
      <c r="A6756" t="s">
        <v>10672</v>
      </c>
      <c r="B6756" t="s">
        <v>1</v>
      </c>
      <c r="C6756" s="1" t="s">
        <v>16486</v>
      </c>
    </row>
    <row r="6757" spans="1:3" hidden="1" x14ac:dyDescent="0.35">
      <c r="A6757" t="s">
        <v>10673</v>
      </c>
      <c r="B6757" t="s">
        <v>1</v>
      </c>
      <c r="C6757" s="1" t="s">
        <v>16487</v>
      </c>
    </row>
    <row r="6758" spans="1:3" hidden="1" x14ac:dyDescent="0.35">
      <c r="A6758" t="s">
        <v>10674</v>
      </c>
      <c r="B6758" t="s">
        <v>1</v>
      </c>
      <c r="C6758" s="1" t="s">
        <v>16488</v>
      </c>
    </row>
    <row r="6759" spans="1:3" hidden="1" x14ac:dyDescent="0.35">
      <c r="A6759" t="s">
        <v>10675</v>
      </c>
      <c r="B6759" t="s">
        <v>1</v>
      </c>
      <c r="C6759" s="1" t="s">
        <v>16489</v>
      </c>
    </row>
    <row r="6760" spans="1:3" hidden="1" x14ac:dyDescent="0.35">
      <c r="A6760" t="s">
        <v>10676</v>
      </c>
      <c r="B6760" t="s">
        <v>1</v>
      </c>
      <c r="C6760" s="1" t="s">
        <v>16490</v>
      </c>
    </row>
    <row r="6761" spans="1:3" hidden="1" x14ac:dyDescent="0.35">
      <c r="A6761" t="s">
        <v>10677</v>
      </c>
      <c r="B6761" t="s">
        <v>1</v>
      </c>
      <c r="C6761" s="1" t="s">
        <v>16491</v>
      </c>
    </row>
    <row r="6762" spans="1:3" hidden="1" x14ac:dyDescent="0.35">
      <c r="A6762" t="s">
        <v>10678</v>
      </c>
      <c r="B6762" t="s">
        <v>1</v>
      </c>
      <c r="C6762" s="1" t="s">
        <v>16492</v>
      </c>
    </row>
    <row r="6763" spans="1:3" hidden="1" x14ac:dyDescent="0.35">
      <c r="A6763" t="s">
        <v>10679</v>
      </c>
      <c r="B6763" t="s">
        <v>1</v>
      </c>
      <c r="C6763" s="1" t="s">
        <v>16493</v>
      </c>
    </row>
    <row r="6764" spans="1:3" hidden="1" x14ac:dyDescent="0.35">
      <c r="A6764" t="s">
        <v>10680</v>
      </c>
      <c r="B6764" t="s">
        <v>1</v>
      </c>
      <c r="C6764" s="1" t="s">
        <v>16494</v>
      </c>
    </row>
    <row r="6765" spans="1:3" x14ac:dyDescent="0.35">
      <c r="A6765" t="s">
        <v>8336</v>
      </c>
      <c r="B6765" t="s">
        <v>8337</v>
      </c>
      <c r="C6765" s="1" t="s">
        <v>15655</v>
      </c>
    </row>
    <row r="6766" spans="1:3" hidden="1" x14ac:dyDescent="0.35">
      <c r="A6766" t="s">
        <v>10683</v>
      </c>
      <c r="B6766" t="s">
        <v>1</v>
      </c>
      <c r="C6766" s="1" t="s">
        <v>16496</v>
      </c>
    </row>
    <row r="6767" spans="1:3" hidden="1" x14ac:dyDescent="0.35">
      <c r="A6767" t="s">
        <v>10684</v>
      </c>
      <c r="B6767" t="s">
        <v>1</v>
      </c>
      <c r="C6767" s="1" t="s">
        <v>16497</v>
      </c>
    </row>
    <row r="6768" spans="1:3" hidden="1" x14ac:dyDescent="0.35">
      <c r="A6768" t="s">
        <v>10685</v>
      </c>
      <c r="B6768" t="s">
        <v>1</v>
      </c>
      <c r="C6768" s="1" t="s">
        <v>16498</v>
      </c>
    </row>
    <row r="6769" spans="1:3" hidden="1" x14ac:dyDescent="0.35">
      <c r="A6769" t="s">
        <v>10686</v>
      </c>
      <c r="B6769" t="s">
        <v>1</v>
      </c>
      <c r="C6769" s="1" t="s">
        <v>16499</v>
      </c>
    </row>
    <row r="6770" spans="1:3" hidden="1" x14ac:dyDescent="0.35">
      <c r="A6770" t="s">
        <v>10687</v>
      </c>
      <c r="B6770" t="s">
        <v>1</v>
      </c>
      <c r="C6770" s="1" t="s">
        <v>16500</v>
      </c>
    </row>
    <row r="6771" spans="1:3" hidden="1" x14ac:dyDescent="0.35">
      <c r="A6771" t="s">
        <v>10688</v>
      </c>
      <c r="B6771" t="s">
        <v>1</v>
      </c>
      <c r="C6771" s="1" t="s">
        <v>16501</v>
      </c>
    </row>
    <row r="6772" spans="1:3" hidden="1" x14ac:dyDescent="0.35">
      <c r="A6772" t="s">
        <v>10689</v>
      </c>
      <c r="B6772" t="s">
        <v>1</v>
      </c>
      <c r="C6772" s="1" t="s">
        <v>16502</v>
      </c>
    </row>
    <row r="6773" spans="1:3" x14ac:dyDescent="0.35">
      <c r="A6773" t="s">
        <v>8354</v>
      </c>
      <c r="B6773" t="s">
        <v>8355</v>
      </c>
      <c r="C6773" s="1" t="s">
        <v>15655</v>
      </c>
    </row>
    <row r="6774" spans="1:3" hidden="1" x14ac:dyDescent="0.35">
      <c r="A6774" t="s">
        <v>10692</v>
      </c>
      <c r="B6774" t="s">
        <v>1</v>
      </c>
      <c r="C6774" s="1" t="s">
        <v>16481</v>
      </c>
    </row>
    <row r="6775" spans="1:3" hidden="1" x14ac:dyDescent="0.35">
      <c r="A6775" t="s">
        <v>10693</v>
      </c>
      <c r="B6775" t="s">
        <v>1</v>
      </c>
      <c r="C6775" s="1" t="s">
        <v>16504</v>
      </c>
    </row>
    <row r="6776" spans="1:3" hidden="1" x14ac:dyDescent="0.35">
      <c r="A6776" t="s">
        <v>10694</v>
      </c>
      <c r="B6776" t="s">
        <v>1</v>
      </c>
      <c r="C6776" s="1" t="s">
        <v>16505</v>
      </c>
    </row>
    <row r="6777" spans="1:3" hidden="1" x14ac:dyDescent="0.35">
      <c r="A6777" t="s">
        <v>10695</v>
      </c>
      <c r="B6777" t="s">
        <v>1</v>
      </c>
      <c r="C6777" s="1" t="s">
        <v>16389</v>
      </c>
    </row>
    <row r="6778" spans="1:3" hidden="1" x14ac:dyDescent="0.35">
      <c r="A6778" t="s">
        <v>10696</v>
      </c>
      <c r="B6778" t="s">
        <v>1</v>
      </c>
      <c r="C6778" s="1" t="s">
        <v>16493</v>
      </c>
    </row>
    <row r="6779" spans="1:3" hidden="1" x14ac:dyDescent="0.35">
      <c r="A6779" t="s">
        <v>10697</v>
      </c>
      <c r="B6779" t="s">
        <v>1</v>
      </c>
      <c r="C6779" s="1" t="s">
        <v>16506</v>
      </c>
    </row>
    <row r="6780" spans="1:3" hidden="1" x14ac:dyDescent="0.35">
      <c r="A6780" t="s">
        <v>10698</v>
      </c>
      <c r="B6780" t="s">
        <v>1</v>
      </c>
      <c r="C6780" s="1" t="s">
        <v>16507</v>
      </c>
    </row>
    <row r="6781" spans="1:3" hidden="1" x14ac:dyDescent="0.35">
      <c r="A6781" t="s">
        <v>10699</v>
      </c>
      <c r="B6781" t="s">
        <v>1</v>
      </c>
      <c r="C6781" s="1" t="s">
        <v>16495</v>
      </c>
    </row>
    <row r="6782" spans="1:3" hidden="1" x14ac:dyDescent="0.35">
      <c r="A6782" t="s">
        <v>10700</v>
      </c>
      <c r="B6782" t="s">
        <v>1</v>
      </c>
      <c r="C6782" s="1" t="s">
        <v>16508</v>
      </c>
    </row>
    <row r="6783" spans="1:3" hidden="1" x14ac:dyDescent="0.35">
      <c r="A6783" t="s">
        <v>10701</v>
      </c>
      <c r="B6783" t="s">
        <v>1</v>
      </c>
      <c r="C6783" s="1" t="s">
        <v>16509</v>
      </c>
    </row>
    <row r="6784" spans="1:3" x14ac:dyDescent="0.35">
      <c r="A6784" t="s">
        <v>8356</v>
      </c>
      <c r="B6784" t="s">
        <v>8357</v>
      </c>
      <c r="C6784" s="1" t="s">
        <v>15655</v>
      </c>
    </row>
    <row r="6785" spans="1:3" hidden="1" x14ac:dyDescent="0.35">
      <c r="A6785" t="s">
        <v>10704</v>
      </c>
      <c r="B6785" t="s">
        <v>1</v>
      </c>
      <c r="C6785" s="1" t="s">
        <v>16511</v>
      </c>
    </row>
    <row r="6786" spans="1:3" x14ac:dyDescent="0.35">
      <c r="A6786" t="s">
        <v>8366</v>
      </c>
      <c r="B6786" t="s">
        <v>8367</v>
      </c>
      <c r="C6786" s="1" t="s">
        <v>15655</v>
      </c>
    </row>
    <row r="6787" spans="1:3" hidden="1" x14ac:dyDescent="0.35">
      <c r="A6787" t="s">
        <v>10707</v>
      </c>
      <c r="B6787" t="s">
        <v>1</v>
      </c>
      <c r="C6787" s="1" t="s">
        <v>16513</v>
      </c>
    </row>
    <row r="6788" spans="1:3" hidden="1" x14ac:dyDescent="0.35">
      <c r="A6788" t="s">
        <v>10708</v>
      </c>
      <c r="B6788" t="s">
        <v>1</v>
      </c>
      <c r="C6788" s="1" t="s">
        <v>16514</v>
      </c>
    </row>
    <row r="6789" spans="1:3" hidden="1" x14ac:dyDescent="0.35">
      <c r="A6789" t="s">
        <v>10709</v>
      </c>
      <c r="B6789" t="s">
        <v>1</v>
      </c>
      <c r="C6789" s="1" t="s">
        <v>16515</v>
      </c>
    </row>
    <row r="6790" spans="1:3" hidden="1" x14ac:dyDescent="0.35">
      <c r="A6790" t="s">
        <v>10710</v>
      </c>
      <c r="B6790" t="s">
        <v>1</v>
      </c>
      <c r="C6790" s="1" t="s">
        <v>16495</v>
      </c>
    </row>
    <row r="6791" spans="1:3" hidden="1" x14ac:dyDescent="0.35">
      <c r="A6791" t="s">
        <v>10711</v>
      </c>
      <c r="B6791" t="s">
        <v>1</v>
      </c>
      <c r="C6791" s="1" t="s">
        <v>16516</v>
      </c>
    </row>
    <row r="6792" spans="1:3" hidden="1" x14ac:dyDescent="0.35">
      <c r="A6792" t="s">
        <v>10712</v>
      </c>
      <c r="B6792" t="s">
        <v>1</v>
      </c>
      <c r="C6792" s="1" t="s">
        <v>16517</v>
      </c>
    </row>
    <row r="6793" spans="1:3" hidden="1" x14ac:dyDescent="0.35">
      <c r="A6793" t="s">
        <v>10713</v>
      </c>
      <c r="B6793" t="s">
        <v>1</v>
      </c>
      <c r="C6793" s="1" t="s">
        <v>16518</v>
      </c>
    </row>
    <row r="6794" spans="1:3" x14ac:dyDescent="0.35">
      <c r="A6794" t="s">
        <v>9897</v>
      </c>
      <c r="B6794" t="s">
        <v>9898</v>
      </c>
      <c r="C6794" s="1" t="s">
        <v>15655</v>
      </c>
    </row>
    <row r="6795" spans="1:3" hidden="1" x14ac:dyDescent="0.35">
      <c r="A6795" t="s">
        <v>10716</v>
      </c>
      <c r="B6795" t="s">
        <v>1</v>
      </c>
      <c r="C6795" s="1" t="s">
        <v>16519</v>
      </c>
    </row>
    <row r="6796" spans="1:3" hidden="1" x14ac:dyDescent="0.35">
      <c r="A6796" t="s">
        <v>10717</v>
      </c>
      <c r="B6796" t="s">
        <v>1</v>
      </c>
      <c r="C6796" s="1" t="s">
        <v>16520</v>
      </c>
    </row>
    <row r="6797" spans="1:3" hidden="1" x14ac:dyDescent="0.35">
      <c r="A6797" t="s">
        <v>10718</v>
      </c>
      <c r="B6797" t="s">
        <v>1</v>
      </c>
      <c r="C6797" s="1" t="s">
        <v>16521</v>
      </c>
    </row>
    <row r="6798" spans="1:3" hidden="1" x14ac:dyDescent="0.35">
      <c r="A6798" t="s">
        <v>10719</v>
      </c>
      <c r="B6798" t="s">
        <v>1</v>
      </c>
      <c r="C6798" s="1" t="s">
        <v>16495</v>
      </c>
    </row>
    <row r="6799" spans="1:3" hidden="1" x14ac:dyDescent="0.35">
      <c r="A6799" t="s">
        <v>10720</v>
      </c>
      <c r="B6799" t="s">
        <v>1</v>
      </c>
      <c r="C6799" s="1" t="s">
        <v>16522</v>
      </c>
    </row>
    <row r="6800" spans="1:3" hidden="1" x14ac:dyDescent="0.35">
      <c r="A6800" t="s">
        <v>10721</v>
      </c>
      <c r="B6800" t="s">
        <v>1</v>
      </c>
      <c r="C6800" s="1" t="s">
        <v>16495</v>
      </c>
    </row>
    <row r="6801" spans="1:3" hidden="1" x14ac:dyDescent="0.35">
      <c r="A6801" t="s">
        <v>10722</v>
      </c>
      <c r="B6801" t="s">
        <v>1</v>
      </c>
      <c r="C6801" s="1" t="s">
        <v>16523</v>
      </c>
    </row>
    <row r="6802" spans="1:3" hidden="1" x14ac:dyDescent="0.35">
      <c r="A6802" t="s">
        <v>10723</v>
      </c>
      <c r="B6802" t="s">
        <v>1</v>
      </c>
      <c r="C6802" s="1" t="s">
        <v>16524</v>
      </c>
    </row>
    <row r="6803" spans="1:3" hidden="1" x14ac:dyDescent="0.35">
      <c r="A6803" t="s">
        <v>10724</v>
      </c>
      <c r="B6803" t="s">
        <v>1</v>
      </c>
      <c r="C6803" s="1" t="s">
        <v>16525</v>
      </c>
    </row>
    <row r="6804" spans="1:3" hidden="1" x14ac:dyDescent="0.35">
      <c r="A6804" t="s">
        <v>10725</v>
      </c>
      <c r="B6804" t="s">
        <v>1</v>
      </c>
      <c r="C6804" s="1" t="s">
        <v>16526</v>
      </c>
    </row>
    <row r="6805" spans="1:3" hidden="1" x14ac:dyDescent="0.35">
      <c r="A6805" t="s">
        <v>10726</v>
      </c>
      <c r="B6805" t="s">
        <v>1</v>
      </c>
      <c r="C6805" s="1" t="s">
        <v>16524</v>
      </c>
    </row>
    <row r="6806" spans="1:3" hidden="1" x14ac:dyDescent="0.35">
      <c r="A6806" t="s">
        <v>10727</v>
      </c>
      <c r="B6806" t="s">
        <v>1</v>
      </c>
      <c r="C6806" s="1" t="s">
        <v>16527</v>
      </c>
    </row>
    <row r="6807" spans="1:3" x14ac:dyDescent="0.35">
      <c r="A6807" t="s">
        <v>10341</v>
      </c>
      <c r="B6807" t="s">
        <v>10342</v>
      </c>
      <c r="C6807" s="1" t="s">
        <v>15655</v>
      </c>
    </row>
    <row r="6808" spans="1:3" hidden="1" x14ac:dyDescent="0.35">
      <c r="A6808" t="s">
        <v>10730</v>
      </c>
      <c r="B6808" t="s">
        <v>1</v>
      </c>
      <c r="C6808" s="1" t="s">
        <v>16528</v>
      </c>
    </row>
    <row r="6809" spans="1:3" hidden="1" x14ac:dyDescent="0.35">
      <c r="A6809" t="s">
        <v>10731</v>
      </c>
      <c r="B6809" t="s">
        <v>1</v>
      </c>
      <c r="C6809" s="1" t="s">
        <v>16529</v>
      </c>
    </row>
    <row r="6810" spans="1:3" hidden="1" x14ac:dyDescent="0.35">
      <c r="A6810" t="s">
        <v>10732</v>
      </c>
      <c r="B6810" t="s">
        <v>1</v>
      </c>
      <c r="C6810" s="1" t="s">
        <v>16530</v>
      </c>
    </row>
    <row r="6811" spans="1:3" hidden="1" x14ac:dyDescent="0.35">
      <c r="A6811" t="s">
        <v>10733</v>
      </c>
      <c r="B6811" t="s">
        <v>1</v>
      </c>
      <c r="C6811" s="1" t="s">
        <v>16531</v>
      </c>
    </row>
    <row r="6812" spans="1:3" hidden="1" x14ac:dyDescent="0.35">
      <c r="A6812" t="s">
        <v>10734</v>
      </c>
      <c r="B6812" t="s">
        <v>1</v>
      </c>
      <c r="C6812" s="1" t="s">
        <v>16532</v>
      </c>
    </row>
    <row r="6813" spans="1:3" x14ac:dyDescent="0.35">
      <c r="A6813" t="s">
        <v>10959</v>
      </c>
      <c r="B6813" t="s">
        <v>10960</v>
      </c>
      <c r="C6813" s="1" t="s">
        <v>15655</v>
      </c>
    </row>
    <row r="6814" spans="1:3" x14ac:dyDescent="0.35">
      <c r="A6814" t="s">
        <v>10963</v>
      </c>
      <c r="B6814" t="s">
        <v>10964</v>
      </c>
      <c r="C6814" s="1" t="s">
        <v>15655</v>
      </c>
    </row>
    <row r="6815" spans="1:3" hidden="1" x14ac:dyDescent="0.35">
      <c r="A6815" t="s">
        <v>10739</v>
      </c>
      <c r="B6815" t="s">
        <v>1</v>
      </c>
      <c r="C6815" s="1" t="s">
        <v>16534</v>
      </c>
    </row>
    <row r="6816" spans="1:3" hidden="1" x14ac:dyDescent="0.35">
      <c r="A6816" t="s">
        <v>10740</v>
      </c>
      <c r="B6816" t="s">
        <v>1</v>
      </c>
      <c r="C6816" s="1" t="s">
        <v>16535</v>
      </c>
    </row>
    <row r="6817" spans="1:3" x14ac:dyDescent="0.35">
      <c r="A6817" t="s">
        <v>10965</v>
      </c>
      <c r="B6817" t="s">
        <v>10966</v>
      </c>
      <c r="C6817" s="1" t="s">
        <v>15655</v>
      </c>
    </row>
    <row r="6818" spans="1:3" hidden="1" x14ac:dyDescent="0.35">
      <c r="A6818" t="s">
        <v>10743</v>
      </c>
      <c r="B6818" t="s">
        <v>1</v>
      </c>
      <c r="C6818" s="1" t="s">
        <v>16537</v>
      </c>
    </row>
    <row r="6819" spans="1:3" hidden="1" x14ac:dyDescent="0.35">
      <c r="A6819" t="s">
        <v>10744</v>
      </c>
      <c r="B6819" t="s">
        <v>1</v>
      </c>
      <c r="C6819" s="1" t="s">
        <v>16538</v>
      </c>
    </row>
    <row r="6820" spans="1:3" hidden="1" x14ac:dyDescent="0.35">
      <c r="A6820" t="s">
        <v>10745</v>
      </c>
      <c r="B6820" t="s">
        <v>1</v>
      </c>
      <c r="C6820" s="1" t="s">
        <v>16539</v>
      </c>
    </row>
    <row r="6821" spans="1:3" hidden="1" x14ac:dyDescent="0.35">
      <c r="A6821" t="s">
        <v>10746</v>
      </c>
      <c r="B6821" t="s">
        <v>1</v>
      </c>
      <c r="C6821" s="1" t="s">
        <v>16540</v>
      </c>
    </row>
    <row r="6822" spans="1:3" hidden="1" x14ac:dyDescent="0.35">
      <c r="A6822" t="s">
        <v>10747</v>
      </c>
      <c r="B6822" t="s">
        <v>1</v>
      </c>
      <c r="C6822" s="1" t="s">
        <v>16541</v>
      </c>
    </row>
    <row r="6823" spans="1:3" hidden="1" x14ac:dyDescent="0.35">
      <c r="A6823" t="s">
        <v>10748</v>
      </c>
      <c r="B6823" t="s">
        <v>1</v>
      </c>
      <c r="C6823" s="1" t="s">
        <v>16542</v>
      </c>
    </row>
    <row r="6824" spans="1:3" hidden="1" x14ac:dyDescent="0.35">
      <c r="A6824" t="s">
        <v>10749</v>
      </c>
      <c r="B6824" t="s">
        <v>1</v>
      </c>
      <c r="C6824" s="1" t="s">
        <v>16543</v>
      </c>
    </row>
    <row r="6825" spans="1:3" hidden="1" x14ac:dyDescent="0.35">
      <c r="A6825" t="s">
        <v>10750</v>
      </c>
      <c r="B6825" t="s">
        <v>1</v>
      </c>
      <c r="C6825" s="1" t="s">
        <v>16544</v>
      </c>
    </row>
    <row r="6826" spans="1:3" hidden="1" x14ac:dyDescent="0.35">
      <c r="A6826" t="s">
        <v>10751</v>
      </c>
      <c r="B6826" t="s">
        <v>1</v>
      </c>
      <c r="C6826" s="1" t="s">
        <v>16545</v>
      </c>
    </row>
    <row r="6827" spans="1:3" hidden="1" x14ac:dyDescent="0.35">
      <c r="A6827" t="s">
        <v>10752</v>
      </c>
      <c r="B6827" t="s">
        <v>1</v>
      </c>
      <c r="C6827" s="1" t="s">
        <v>16546</v>
      </c>
    </row>
    <row r="6828" spans="1:3" hidden="1" x14ac:dyDescent="0.35">
      <c r="A6828" t="s">
        <v>10753</v>
      </c>
      <c r="B6828" t="s">
        <v>1</v>
      </c>
      <c r="C6828" s="1" t="s">
        <v>16547</v>
      </c>
    </row>
    <row r="6829" spans="1:3" hidden="1" x14ac:dyDescent="0.35">
      <c r="A6829" t="s">
        <v>10754</v>
      </c>
      <c r="B6829" t="s">
        <v>1</v>
      </c>
      <c r="C6829" s="1" t="s">
        <v>16548</v>
      </c>
    </row>
    <row r="6830" spans="1:3" hidden="1" x14ac:dyDescent="0.35">
      <c r="A6830" t="s">
        <v>10755</v>
      </c>
      <c r="B6830" t="s">
        <v>1</v>
      </c>
      <c r="C6830" s="1" t="s">
        <v>16549</v>
      </c>
    </row>
    <row r="6831" spans="1:3" x14ac:dyDescent="0.35">
      <c r="A6831" t="s">
        <v>10975</v>
      </c>
      <c r="B6831" t="s">
        <v>10976</v>
      </c>
      <c r="C6831" s="1" t="s">
        <v>15655</v>
      </c>
    </row>
    <row r="6832" spans="1:3" hidden="1" x14ac:dyDescent="0.35">
      <c r="A6832" t="s">
        <v>10758</v>
      </c>
      <c r="B6832" t="s">
        <v>1</v>
      </c>
      <c r="C6832" s="1" t="s">
        <v>16551</v>
      </c>
    </row>
    <row r="6833" spans="1:3" x14ac:dyDescent="0.35">
      <c r="A6833" t="s">
        <v>10979</v>
      </c>
      <c r="B6833" t="s">
        <v>10980</v>
      </c>
      <c r="C6833" s="1" t="s">
        <v>15655</v>
      </c>
    </row>
    <row r="6834" spans="1:3" x14ac:dyDescent="0.35">
      <c r="A6834" t="s">
        <v>10986</v>
      </c>
      <c r="B6834" t="s">
        <v>10987</v>
      </c>
      <c r="C6834" s="1" t="s">
        <v>15655</v>
      </c>
    </row>
    <row r="6835" spans="1:3" x14ac:dyDescent="0.35">
      <c r="A6835" t="s">
        <v>10990</v>
      </c>
      <c r="B6835" t="s">
        <v>10991</v>
      </c>
      <c r="C6835" s="1" t="s">
        <v>15655</v>
      </c>
    </row>
    <row r="6836" spans="1:3" hidden="1" x14ac:dyDescent="0.35">
      <c r="A6836" t="s">
        <v>10765</v>
      </c>
      <c r="B6836" t="s">
        <v>1</v>
      </c>
      <c r="C6836" s="1" t="s">
        <v>16553</v>
      </c>
    </row>
    <row r="6837" spans="1:3" x14ac:dyDescent="0.35">
      <c r="A6837" t="s">
        <v>11008</v>
      </c>
      <c r="B6837" t="s">
        <v>11009</v>
      </c>
      <c r="C6837" s="1" t="s">
        <v>15655</v>
      </c>
    </row>
    <row r="6838" spans="1:3" hidden="1" x14ac:dyDescent="0.35">
      <c r="A6838" t="s">
        <v>10768</v>
      </c>
      <c r="B6838" t="s">
        <v>1</v>
      </c>
      <c r="C6838" s="1" t="s">
        <v>16554</v>
      </c>
    </row>
    <row r="6839" spans="1:3" x14ac:dyDescent="0.35">
      <c r="A6839" t="s">
        <v>11018</v>
      </c>
      <c r="B6839" t="s">
        <v>11019</v>
      </c>
      <c r="C6839" s="1" t="s">
        <v>15655</v>
      </c>
    </row>
    <row r="6840" spans="1:3" hidden="1" x14ac:dyDescent="0.35">
      <c r="A6840" t="s">
        <v>10771</v>
      </c>
      <c r="B6840" t="s">
        <v>1</v>
      </c>
      <c r="C6840" s="1" t="s">
        <v>16555</v>
      </c>
    </row>
    <row r="6841" spans="1:3" hidden="1" x14ac:dyDescent="0.35">
      <c r="A6841" t="s">
        <v>10772</v>
      </c>
      <c r="B6841" t="s">
        <v>1</v>
      </c>
      <c r="C6841" s="1" t="s">
        <v>16556</v>
      </c>
    </row>
    <row r="6842" spans="1:3" x14ac:dyDescent="0.35">
      <c r="A6842" t="s">
        <v>11023</v>
      </c>
      <c r="B6842" t="s">
        <v>11024</v>
      </c>
      <c r="C6842" s="1" t="s">
        <v>15655</v>
      </c>
    </row>
    <row r="6843" spans="1:3" hidden="1" x14ac:dyDescent="0.35">
      <c r="A6843" t="s">
        <v>10775</v>
      </c>
      <c r="B6843" t="s">
        <v>1</v>
      </c>
      <c r="C6843" s="1" t="s">
        <v>15685</v>
      </c>
    </row>
    <row r="6844" spans="1:3" hidden="1" x14ac:dyDescent="0.35">
      <c r="A6844" t="s">
        <v>10776</v>
      </c>
      <c r="B6844" t="s">
        <v>1</v>
      </c>
      <c r="C6844" s="1" t="s">
        <v>16557</v>
      </c>
    </row>
    <row r="6845" spans="1:3" hidden="1" x14ac:dyDescent="0.35">
      <c r="A6845" t="s">
        <v>10777</v>
      </c>
      <c r="B6845" t="s">
        <v>1</v>
      </c>
      <c r="C6845" s="1" t="s">
        <v>16558</v>
      </c>
    </row>
    <row r="6846" spans="1:3" hidden="1" x14ac:dyDescent="0.35">
      <c r="A6846" t="s">
        <v>10778</v>
      </c>
      <c r="B6846" t="s">
        <v>1</v>
      </c>
      <c r="C6846" s="1" t="s">
        <v>16559</v>
      </c>
    </row>
    <row r="6847" spans="1:3" hidden="1" x14ac:dyDescent="0.35">
      <c r="A6847" t="s">
        <v>10779</v>
      </c>
      <c r="B6847" t="s">
        <v>1</v>
      </c>
      <c r="C6847" s="1" t="s">
        <v>16560</v>
      </c>
    </row>
    <row r="6848" spans="1:3" hidden="1" x14ac:dyDescent="0.35">
      <c r="A6848" t="s">
        <v>10780</v>
      </c>
      <c r="B6848" t="s">
        <v>1</v>
      </c>
      <c r="C6848" s="1" t="s">
        <v>16561</v>
      </c>
    </row>
    <row r="6849" spans="1:3" x14ac:dyDescent="0.35">
      <c r="A6849" t="s">
        <v>11043</v>
      </c>
      <c r="B6849" t="s">
        <v>11044</v>
      </c>
      <c r="C6849" s="1" t="s">
        <v>15655</v>
      </c>
    </row>
    <row r="6850" spans="1:3" hidden="1" x14ac:dyDescent="0.35">
      <c r="A6850" t="s">
        <v>10783</v>
      </c>
      <c r="B6850" t="s">
        <v>1</v>
      </c>
      <c r="C6850" s="1" t="s">
        <v>16563</v>
      </c>
    </row>
    <row r="6851" spans="1:3" hidden="1" x14ac:dyDescent="0.35">
      <c r="A6851" t="s">
        <v>10784</v>
      </c>
      <c r="B6851" t="s">
        <v>1</v>
      </c>
      <c r="C6851" s="1" t="s">
        <v>16552</v>
      </c>
    </row>
    <row r="6852" spans="1:3" x14ac:dyDescent="0.35">
      <c r="A6852" t="s">
        <v>11053</v>
      </c>
      <c r="B6852" t="s">
        <v>11054</v>
      </c>
      <c r="C6852" s="1" t="s">
        <v>15655</v>
      </c>
    </row>
    <row r="6853" spans="1:3" hidden="1" x14ac:dyDescent="0.35">
      <c r="A6853" t="s">
        <v>10787</v>
      </c>
      <c r="B6853" t="s">
        <v>1</v>
      </c>
      <c r="C6853" s="1" t="s">
        <v>16565</v>
      </c>
    </row>
    <row r="6854" spans="1:3" hidden="1" x14ac:dyDescent="0.35">
      <c r="A6854" t="s">
        <v>10788</v>
      </c>
      <c r="B6854" t="s">
        <v>1</v>
      </c>
      <c r="C6854" s="1" t="s">
        <v>16566</v>
      </c>
    </row>
    <row r="6855" spans="1:3" hidden="1" x14ac:dyDescent="0.35">
      <c r="A6855" t="s">
        <v>10789</v>
      </c>
      <c r="B6855" t="s">
        <v>1</v>
      </c>
      <c r="C6855" s="1" t="s">
        <v>16567</v>
      </c>
    </row>
    <row r="6856" spans="1:3" x14ac:dyDescent="0.35">
      <c r="A6856" t="s">
        <v>11060</v>
      </c>
      <c r="B6856" t="s">
        <v>11061</v>
      </c>
      <c r="C6856" s="1" t="s">
        <v>15655</v>
      </c>
    </row>
    <row r="6857" spans="1:3" hidden="1" x14ac:dyDescent="0.35">
      <c r="A6857" t="s">
        <v>10792</v>
      </c>
      <c r="B6857" t="s">
        <v>1</v>
      </c>
      <c r="C6857" s="1" t="s">
        <v>15685</v>
      </c>
    </row>
    <row r="6858" spans="1:3" hidden="1" x14ac:dyDescent="0.35">
      <c r="A6858" t="s">
        <v>10793</v>
      </c>
      <c r="B6858" t="s">
        <v>1</v>
      </c>
      <c r="C6858" s="1" t="s">
        <v>16569</v>
      </c>
    </row>
    <row r="6859" spans="1:3" hidden="1" x14ac:dyDescent="0.35">
      <c r="A6859" t="s">
        <v>10794</v>
      </c>
      <c r="B6859" t="s">
        <v>1</v>
      </c>
      <c r="C6859" s="1" t="s">
        <v>16570</v>
      </c>
    </row>
    <row r="6860" spans="1:3" hidden="1" x14ac:dyDescent="0.35">
      <c r="A6860" t="s">
        <v>10795</v>
      </c>
      <c r="B6860" t="s">
        <v>1</v>
      </c>
      <c r="C6860" s="1" t="s">
        <v>16571</v>
      </c>
    </row>
    <row r="6861" spans="1:3" hidden="1" x14ac:dyDescent="0.35">
      <c r="A6861" t="s">
        <v>10796</v>
      </c>
      <c r="B6861" t="s">
        <v>1</v>
      </c>
      <c r="C6861" s="1" t="s">
        <v>16572</v>
      </c>
    </row>
    <row r="6862" spans="1:3" hidden="1" x14ac:dyDescent="0.35">
      <c r="A6862" t="s">
        <v>10797</v>
      </c>
      <c r="B6862" t="s">
        <v>1</v>
      </c>
      <c r="C6862" s="1" t="s">
        <v>16573</v>
      </c>
    </row>
    <row r="6863" spans="1:3" hidden="1" x14ac:dyDescent="0.35">
      <c r="A6863" t="s">
        <v>10798</v>
      </c>
      <c r="B6863" t="s">
        <v>1</v>
      </c>
      <c r="C6863" s="1" t="s">
        <v>16574</v>
      </c>
    </row>
    <row r="6864" spans="1:3" hidden="1" x14ac:dyDescent="0.35">
      <c r="A6864" t="s">
        <v>10799</v>
      </c>
      <c r="B6864" t="s">
        <v>1</v>
      </c>
      <c r="C6864" s="1" t="s">
        <v>15685</v>
      </c>
    </row>
    <row r="6865" spans="1:3" hidden="1" x14ac:dyDescent="0.35">
      <c r="A6865" t="s">
        <v>10800</v>
      </c>
      <c r="B6865" t="s">
        <v>1</v>
      </c>
      <c r="C6865" s="1" t="s">
        <v>16575</v>
      </c>
    </row>
    <row r="6866" spans="1:3" hidden="1" x14ac:dyDescent="0.35">
      <c r="A6866" t="s">
        <v>10801</v>
      </c>
      <c r="B6866" t="s">
        <v>1</v>
      </c>
      <c r="C6866" s="1" t="s">
        <v>15685</v>
      </c>
    </row>
    <row r="6867" spans="1:3" hidden="1" x14ac:dyDescent="0.35">
      <c r="A6867" t="s">
        <v>10802</v>
      </c>
      <c r="B6867" t="s">
        <v>1</v>
      </c>
      <c r="C6867" s="1" t="s">
        <v>16576</v>
      </c>
    </row>
    <row r="6868" spans="1:3" hidden="1" x14ac:dyDescent="0.35">
      <c r="A6868" t="s">
        <v>10803</v>
      </c>
      <c r="B6868" t="s">
        <v>1</v>
      </c>
      <c r="C6868" s="1" t="s">
        <v>16577</v>
      </c>
    </row>
    <row r="6869" spans="1:3" hidden="1" x14ac:dyDescent="0.35">
      <c r="A6869" t="s">
        <v>10804</v>
      </c>
      <c r="B6869" t="s">
        <v>1</v>
      </c>
      <c r="C6869" s="1" t="s">
        <v>16578</v>
      </c>
    </row>
    <row r="6870" spans="1:3" hidden="1" x14ac:dyDescent="0.35">
      <c r="A6870" t="s">
        <v>10805</v>
      </c>
      <c r="B6870" t="s">
        <v>1</v>
      </c>
      <c r="C6870" s="1" t="s">
        <v>16579</v>
      </c>
    </row>
    <row r="6871" spans="1:3" hidden="1" x14ac:dyDescent="0.35">
      <c r="A6871" t="s">
        <v>10806</v>
      </c>
      <c r="B6871" t="s">
        <v>1</v>
      </c>
      <c r="C6871" s="1" t="s">
        <v>16580</v>
      </c>
    </row>
    <row r="6872" spans="1:3" hidden="1" x14ac:dyDescent="0.35">
      <c r="A6872" t="s">
        <v>10807</v>
      </c>
      <c r="B6872" t="s">
        <v>1</v>
      </c>
      <c r="C6872" s="1" t="s">
        <v>16581</v>
      </c>
    </row>
    <row r="6873" spans="1:3" hidden="1" x14ac:dyDescent="0.35">
      <c r="A6873" t="s">
        <v>10808</v>
      </c>
      <c r="B6873" t="s">
        <v>1</v>
      </c>
      <c r="C6873" s="1" t="s">
        <v>16157</v>
      </c>
    </row>
    <row r="6874" spans="1:3" hidden="1" x14ac:dyDescent="0.35">
      <c r="A6874" t="s">
        <v>10809</v>
      </c>
      <c r="B6874" t="s">
        <v>1</v>
      </c>
      <c r="C6874" s="1" t="s">
        <v>16572</v>
      </c>
    </row>
    <row r="6875" spans="1:3" hidden="1" x14ac:dyDescent="0.35">
      <c r="A6875" t="s">
        <v>10810</v>
      </c>
      <c r="B6875" t="s">
        <v>1</v>
      </c>
      <c r="C6875" s="1" t="s">
        <v>16582</v>
      </c>
    </row>
    <row r="6876" spans="1:3" hidden="1" x14ac:dyDescent="0.35">
      <c r="A6876" t="s">
        <v>10811</v>
      </c>
      <c r="B6876" t="s">
        <v>1</v>
      </c>
      <c r="C6876" s="1" t="s">
        <v>15685</v>
      </c>
    </row>
    <row r="6877" spans="1:3" hidden="1" x14ac:dyDescent="0.35">
      <c r="A6877" t="s">
        <v>10812</v>
      </c>
      <c r="B6877" t="s">
        <v>1</v>
      </c>
      <c r="C6877" s="1" t="s">
        <v>16572</v>
      </c>
    </row>
    <row r="6878" spans="1:3" hidden="1" x14ac:dyDescent="0.35">
      <c r="A6878" t="s">
        <v>10813</v>
      </c>
      <c r="B6878" t="s">
        <v>1</v>
      </c>
      <c r="C6878" s="1" t="s">
        <v>16572</v>
      </c>
    </row>
    <row r="6879" spans="1:3" hidden="1" x14ac:dyDescent="0.35">
      <c r="A6879" t="s">
        <v>10814</v>
      </c>
      <c r="B6879" t="s">
        <v>1</v>
      </c>
      <c r="C6879" s="1" t="s">
        <v>16583</v>
      </c>
    </row>
    <row r="6880" spans="1:3" hidden="1" x14ac:dyDescent="0.35">
      <c r="A6880" t="s">
        <v>10815</v>
      </c>
      <c r="B6880" t="s">
        <v>1</v>
      </c>
      <c r="C6880" s="1" t="s">
        <v>16584</v>
      </c>
    </row>
    <row r="6881" spans="1:3" hidden="1" x14ac:dyDescent="0.35">
      <c r="A6881" t="s">
        <v>10816</v>
      </c>
      <c r="B6881" t="s">
        <v>1</v>
      </c>
      <c r="C6881" s="1" t="s">
        <v>16585</v>
      </c>
    </row>
    <row r="6882" spans="1:3" hidden="1" x14ac:dyDescent="0.35">
      <c r="A6882" t="s">
        <v>10817</v>
      </c>
      <c r="B6882" t="s">
        <v>1</v>
      </c>
      <c r="C6882" s="1" t="s">
        <v>16586</v>
      </c>
    </row>
    <row r="6883" spans="1:3" x14ac:dyDescent="0.35">
      <c r="A6883" t="s">
        <v>11076</v>
      </c>
      <c r="B6883" t="s">
        <v>11077</v>
      </c>
      <c r="C6883" s="1" t="s">
        <v>15655</v>
      </c>
    </row>
    <row r="6884" spans="1:3" hidden="1" x14ac:dyDescent="0.35">
      <c r="A6884" t="s">
        <v>10820</v>
      </c>
      <c r="B6884" t="s">
        <v>1</v>
      </c>
      <c r="C6884" s="1" t="s">
        <v>16588</v>
      </c>
    </row>
    <row r="6885" spans="1:3" hidden="1" x14ac:dyDescent="0.35">
      <c r="A6885" t="s">
        <v>10821</v>
      </c>
      <c r="B6885" t="s">
        <v>1</v>
      </c>
      <c r="C6885" s="1" t="s">
        <v>16589</v>
      </c>
    </row>
    <row r="6886" spans="1:3" x14ac:dyDescent="0.35">
      <c r="A6886" t="s">
        <v>11086</v>
      </c>
      <c r="B6886" t="s">
        <v>11087</v>
      </c>
      <c r="C6886" s="1" t="s">
        <v>15655</v>
      </c>
    </row>
    <row r="6887" spans="1:3" hidden="1" x14ac:dyDescent="0.35">
      <c r="A6887" t="s">
        <v>10824</v>
      </c>
      <c r="B6887" t="s">
        <v>1</v>
      </c>
      <c r="C6887" s="1" t="s">
        <v>16590</v>
      </c>
    </row>
    <row r="6888" spans="1:3" x14ac:dyDescent="0.35">
      <c r="A6888" t="s">
        <v>11106</v>
      </c>
      <c r="B6888" t="s">
        <v>11107</v>
      </c>
      <c r="C6888" s="1" t="s">
        <v>15655</v>
      </c>
    </row>
    <row r="6889" spans="1:3" hidden="1" x14ac:dyDescent="0.35">
      <c r="A6889" t="s">
        <v>10827</v>
      </c>
      <c r="B6889" t="s">
        <v>1</v>
      </c>
      <c r="C6889" s="1" t="s">
        <v>16592</v>
      </c>
    </row>
    <row r="6890" spans="1:3" x14ac:dyDescent="0.35">
      <c r="A6890" t="s">
        <v>11108</v>
      </c>
      <c r="B6890" t="s">
        <v>11109</v>
      </c>
      <c r="C6890" s="1" t="s">
        <v>15655</v>
      </c>
    </row>
    <row r="6891" spans="1:3" x14ac:dyDescent="0.35">
      <c r="A6891" t="s">
        <v>11111</v>
      </c>
      <c r="B6891" t="s">
        <v>11112</v>
      </c>
      <c r="C6891" s="1" t="s">
        <v>15655</v>
      </c>
    </row>
    <row r="6892" spans="1:3" hidden="1" x14ac:dyDescent="0.35">
      <c r="A6892" t="s">
        <v>10832</v>
      </c>
      <c r="B6892" t="s">
        <v>1</v>
      </c>
      <c r="C6892" s="1" t="s">
        <v>16593</v>
      </c>
    </row>
    <row r="6893" spans="1:3" hidden="1" x14ac:dyDescent="0.35">
      <c r="A6893" t="s">
        <v>10833</v>
      </c>
      <c r="B6893" t="s">
        <v>1</v>
      </c>
      <c r="C6893" s="1" t="s">
        <v>16594</v>
      </c>
    </row>
    <row r="6894" spans="1:3" hidden="1" x14ac:dyDescent="0.35">
      <c r="A6894" t="s">
        <v>10834</v>
      </c>
      <c r="B6894" t="s">
        <v>1</v>
      </c>
      <c r="C6894" s="1" t="s">
        <v>16595</v>
      </c>
    </row>
    <row r="6895" spans="1:3" hidden="1" x14ac:dyDescent="0.35">
      <c r="A6895" t="s">
        <v>10835</v>
      </c>
      <c r="B6895" t="s">
        <v>1</v>
      </c>
      <c r="C6895" s="1" t="s">
        <v>16596</v>
      </c>
    </row>
    <row r="6896" spans="1:3" hidden="1" x14ac:dyDescent="0.35">
      <c r="A6896" t="s">
        <v>10836</v>
      </c>
      <c r="B6896" t="s">
        <v>1</v>
      </c>
      <c r="C6896" s="1" t="s">
        <v>16597</v>
      </c>
    </row>
    <row r="6897" spans="1:3" x14ac:dyDescent="0.35">
      <c r="A6897" t="s">
        <v>11126</v>
      </c>
      <c r="B6897" t="s">
        <v>11127</v>
      </c>
      <c r="C6897" s="1" t="s">
        <v>15655</v>
      </c>
    </row>
    <row r="6898" spans="1:3" hidden="1" x14ac:dyDescent="0.35">
      <c r="A6898" t="s">
        <v>10839</v>
      </c>
      <c r="B6898" t="s">
        <v>1</v>
      </c>
      <c r="C6898" s="1" t="s">
        <v>16598</v>
      </c>
    </row>
    <row r="6899" spans="1:3" hidden="1" x14ac:dyDescent="0.35">
      <c r="A6899" t="s">
        <v>10840</v>
      </c>
      <c r="B6899" t="s">
        <v>1</v>
      </c>
      <c r="C6899" s="1" t="s">
        <v>16599</v>
      </c>
    </row>
    <row r="6900" spans="1:3" hidden="1" x14ac:dyDescent="0.35">
      <c r="A6900" t="s">
        <v>10841</v>
      </c>
      <c r="B6900" t="s">
        <v>1</v>
      </c>
      <c r="C6900" s="1" t="s">
        <v>16600</v>
      </c>
    </row>
    <row r="6901" spans="1:3" hidden="1" x14ac:dyDescent="0.35">
      <c r="A6901" t="s">
        <v>10842</v>
      </c>
      <c r="B6901" t="s">
        <v>1</v>
      </c>
      <c r="C6901" s="1" t="s">
        <v>16601</v>
      </c>
    </row>
    <row r="6902" spans="1:3" hidden="1" x14ac:dyDescent="0.35">
      <c r="A6902" t="s">
        <v>10843</v>
      </c>
      <c r="B6902" t="s">
        <v>1</v>
      </c>
      <c r="C6902" s="1" t="s">
        <v>16602</v>
      </c>
    </row>
    <row r="6903" spans="1:3" hidden="1" x14ac:dyDescent="0.35">
      <c r="A6903" t="s">
        <v>10844</v>
      </c>
      <c r="B6903" t="s">
        <v>1</v>
      </c>
      <c r="C6903" s="1" t="s">
        <v>16603</v>
      </c>
    </row>
    <row r="6904" spans="1:3" hidden="1" x14ac:dyDescent="0.35">
      <c r="A6904" t="s">
        <v>10845</v>
      </c>
      <c r="B6904" t="s">
        <v>1</v>
      </c>
      <c r="C6904" s="1" t="s">
        <v>16604</v>
      </c>
    </row>
    <row r="6905" spans="1:3" hidden="1" x14ac:dyDescent="0.35">
      <c r="A6905" t="s">
        <v>10846</v>
      </c>
      <c r="B6905" t="s">
        <v>1</v>
      </c>
      <c r="C6905" s="1" t="s">
        <v>15685</v>
      </c>
    </row>
    <row r="6906" spans="1:3" hidden="1" x14ac:dyDescent="0.35">
      <c r="A6906" t="s">
        <v>10847</v>
      </c>
      <c r="B6906" t="s">
        <v>1</v>
      </c>
      <c r="C6906" s="1" t="s">
        <v>16605</v>
      </c>
    </row>
    <row r="6907" spans="1:3" hidden="1" x14ac:dyDescent="0.35">
      <c r="A6907" t="s">
        <v>10848</v>
      </c>
      <c r="B6907" t="s">
        <v>1</v>
      </c>
      <c r="C6907" s="1" t="s">
        <v>16606</v>
      </c>
    </row>
    <row r="6908" spans="1:3" hidden="1" x14ac:dyDescent="0.35">
      <c r="A6908" t="s">
        <v>10849</v>
      </c>
      <c r="B6908" t="s">
        <v>1</v>
      </c>
      <c r="C6908" s="1" t="s">
        <v>16607</v>
      </c>
    </row>
    <row r="6909" spans="1:3" hidden="1" x14ac:dyDescent="0.35">
      <c r="A6909" t="s">
        <v>10850</v>
      </c>
      <c r="B6909" t="s">
        <v>1</v>
      </c>
      <c r="C6909" s="1" t="s">
        <v>16608</v>
      </c>
    </row>
    <row r="6910" spans="1:3" hidden="1" x14ac:dyDescent="0.35">
      <c r="A6910" t="s">
        <v>10851</v>
      </c>
      <c r="B6910" t="s">
        <v>1</v>
      </c>
      <c r="C6910" s="1" t="s">
        <v>16609</v>
      </c>
    </row>
    <row r="6911" spans="1:3" hidden="1" x14ac:dyDescent="0.35">
      <c r="A6911" t="s">
        <v>10852</v>
      </c>
      <c r="B6911" t="s">
        <v>1</v>
      </c>
      <c r="C6911" s="1" t="s">
        <v>16610</v>
      </c>
    </row>
    <row r="6912" spans="1:3" hidden="1" x14ac:dyDescent="0.35">
      <c r="A6912" t="s">
        <v>10853</v>
      </c>
      <c r="B6912" t="s">
        <v>1</v>
      </c>
      <c r="C6912" s="1" t="s">
        <v>16611</v>
      </c>
    </row>
    <row r="6913" spans="1:3" hidden="1" x14ac:dyDescent="0.35">
      <c r="A6913" t="s">
        <v>10854</v>
      </c>
      <c r="B6913" t="s">
        <v>1</v>
      </c>
      <c r="C6913" s="1" t="s">
        <v>16612</v>
      </c>
    </row>
    <row r="6914" spans="1:3" hidden="1" x14ac:dyDescent="0.35">
      <c r="A6914" t="s">
        <v>10855</v>
      </c>
      <c r="B6914" t="s">
        <v>1</v>
      </c>
      <c r="C6914" s="1" t="s">
        <v>16613</v>
      </c>
    </row>
    <row r="6915" spans="1:3" hidden="1" x14ac:dyDescent="0.35">
      <c r="A6915" t="s">
        <v>10856</v>
      </c>
      <c r="B6915" t="s">
        <v>1</v>
      </c>
      <c r="C6915" s="1" t="s">
        <v>16614</v>
      </c>
    </row>
    <row r="6916" spans="1:3" hidden="1" x14ac:dyDescent="0.35">
      <c r="A6916" t="s">
        <v>10857</v>
      </c>
      <c r="B6916" t="s">
        <v>1</v>
      </c>
      <c r="C6916" s="1" t="s">
        <v>16615</v>
      </c>
    </row>
    <row r="6917" spans="1:3" hidden="1" x14ac:dyDescent="0.35">
      <c r="A6917" t="s">
        <v>10858</v>
      </c>
      <c r="B6917" t="s">
        <v>1</v>
      </c>
      <c r="C6917" s="1" t="s">
        <v>16616</v>
      </c>
    </row>
    <row r="6918" spans="1:3" hidden="1" x14ac:dyDescent="0.35">
      <c r="A6918" t="s">
        <v>10859</v>
      </c>
      <c r="B6918" t="s">
        <v>1</v>
      </c>
      <c r="C6918" s="1" t="s">
        <v>16617</v>
      </c>
    </row>
    <row r="6919" spans="1:3" hidden="1" x14ac:dyDescent="0.35">
      <c r="A6919" t="s">
        <v>10860</v>
      </c>
      <c r="B6919" t="s">
        <v>1</v>
      </c>
      <c r="C6919" s="1" t="s">
        <v>16618</v>
      </c>
    </row>
    <row r="6920" spans="1:3" hidden="1" x14ac:dyDescent="0.35">
      <c r="A6920" t="s">
        <v>10861</v>
      </c>
      <c r="B6920" t="s">
        <v>1</v>
      </c>
      <c r="C6920" s="1" t="s">
        <v>16619</v>
      </c>
    </row>
    <row r="6921" spans="1:3" hidden="1" x14ac:dyDescent="0.35">
      <c r="A6921" t="s">
        <v>10862</v>
      </c>
      <c r="B6921" t="s">
        <v>1</v>
      </c>
      <c r="C6921" s="1" t="s">
        <v>16620</v>
      </c>
    </row>
    <row r="6922" spans="1:3" hidden="1" x14ac:dyDescent="0.35">
      <c r="A6922" t="s">
        <v>10863</v>
      </c>
      <c r="B6922" t="s">
        <v>1</v>
      </c>
      <c r="C6922" s="1" t="s">
        <v>16621</v>
      </c>
    </row>
    <row r="6923" spans="1:3" hidden="1" x14ac:dyDescent="0.35">
      <c r="A6923" t="s">
        <v>10864</v>
      </c>
      <c r="B6923" t="s">
        <v>1</v>
      </c>
      <c r="C6923" s="1" t="s">
        <v>16622</v>
      </c>
    </row>
    <row r="6924" spans="1:3" x14ac:dyDescent="0.35">
      <c r="A6924" t="s">
        <v>11138</v>
      </c>
      <c r="B6924" t="s">
        <v>11139</v>
      </c>
      <c r="C6924" s="1" t="s">
        <v>15655</v>
      </c>
    </row>
    <row r="6925" spans="1:3" hidden="1" x14ac:dyDescent="0.35">
      <c r="A6925" t="s">
        <v>10867</v>
      </c>
      <c r="B6925" t="s">
        <v>1</v>
      </c>
      <c r="C6925" s="1" t="s">
        <v>16624</v>
      </c>
    </row>
    <row r="6926" spans="1:3" hidden="1" x14ac:dyDescent="0.35">
      <c r="A6926" t="s">
        <v>10868</v>
      </c>
      <c r="B6926" t="s">
        <v>1</v>
      </c>
      <c r="C6926" s="1" t="s">
        <v>16625</v>
      </c>
    </row>
    <row r="6927" spans="1:3" hidden="1" x14ac:dyDescent="0.35">
      <c r="A6927" t="s">
        <v>10869</v>
      </c>
      <c r="B6927" t="s">
        <v>1</v>
      </c>
      <c r="C6927" s="1" t="s">
        <v>16626</v>
      </c>
    </row>
    <row r="6928" spans="1:3" hidden="1" x14ac:dyDescent="0.35">
      <c r="A6928" t="s">
        <v>10870</v>
      </c>
      <c r="B6928" t="s">
        <v>1</v>
      </c>
      <c r="C6928" s="1" t="s">
        <v>16627</v>
      </c>
    </row>
    <row r="6929" spans="1:3" hidden="1" x14ac:dyDescent="0.35">
      <c r="A6929" t="s">
        <v>10871</v>
      </c>
      <c r="B6929" t="s">
        <v>1</v>
      </c>
      <c r="C6929" s="1" t="s">
        <v>16628</v>
      </c>
    </row>
    <row r="6930" spans="1:3" hidden="1" x14ac:dyDescent="0.35">
      <c r="A6930" t="s">
        <v>10872</v>
      </c>
      <c r="B6930" t="s">
        <v>1</v>
      </c>
      <c r="C6930" s="1" t="s">
        <v>16629</v>
      </c>
    </row>
    <row r="6931" spans="1:3" x14ac:dyDescent="0.35">
      <c r="A6931" t="s">
        <v>11145</v>
      </c>
      <c r="B6931" t="s">
        <v>11146</v>
      </c>
      <c r="C6931" s="1" t="s">
        <v>15655</v>
      </c>
    </row>
    <row r="6932" spans="1:3" hidden="1" x14ac:dyDescent="0.35">
      <c r="A6932" t="s">
        <v>10875</v>
      </c>
      <c r="B6932" t="s">
        <v>1</v>
      </c>
      <c r="C6932" s="1" t="s">
        <v>16631</v>
      </c>
    </row>
    <row r="6933" spans="1:3" x14ac:dyDescent="0.35">
      <c r="A6933" t="s">
        <v>11150</v>
      </c>
      <c r="B6933" t="s">
        <v>11151</v>
      </c>
      <c r="C6933" s="1" t="s">
        <v>15655</v>
      </c>
    </row>
    <row r="6934" spans="1:3" hidden="1" x14ac:dyDescent="0.35">
      <c r="A6934" t="s">
        <v>10878</v>
      </c>
      <c r="B6934" t="s">
        <v>1</v>
      </c>
      <c r="C6934" s="1" t="s">
        <v>16633</v>
      </c>
    </row>
    <row r="6935" spans="1:3" hidden="1" x14ac:dyDescent="0.35">
      <c r="A6935" t="s">
        <v>10879</v>
      </c>
      <c r="B6935" t="s">
        <v>1</v>
      </c>
      <c r="C6935" s="1" t="s">
        <v>16634</v>
      </c>
    </row>
    <row r="6936" spans="1:3" hidden="1" x14ac:dyDescent="0.35">
      <c r="A6936" t="s">
        <v>10880</v>
      </c>
      <c r="B6936" t="s">
        <v>1</v>
      </c>
      <c r="C6936" s="1" t="s">
        <v>16635</v>
      </c>
    </row>
    <row r="6937" spans="1:3" hidden="1" x14ac:dyDescent="0.35">
      <c r="A6937" t="s">
        <v>10881</v>
      </c>
      <c r="B6937" t="s">
        <v>1</v>
      </c>
      <c r="C6937" s="1" t="s">
        <v>16636</v>
      </c>
    </row>
    <row r="6938" spans="1:3" hidden="1" x14ac:dyDescent="0.35">
      <c r="A6938" t="s">
        <v>10882</v>
      </c>
      <c r="B6938" t="s">
        <v>1</v>
      </c>
      <c r="C6938" s="1" t="s">
        <v>16637</v>
      </c>
    </row>
    <row r="6939" spans="1:3" hidden="1" x14ac:dyDescent="0.35">
      <c r="A6939" t="s">
        <v>10883</v>
      </c>
      <c r="B6939" t="s">
        <v>1</v>
      </c>
      <c r="C6939" s="1" t="s">
        <v>16638</v>
      </c>
    </row>
    <row r="6940" spans="1:3" hidden="1" x14ac:dyDescent="0.35">
      <c r="A6940" t="s">
        <v>10884</v>
      </c>
      <c r="B6940" t="s">
        <v>1</v>
      </c>
      <c r="C6940" s="1" t="s">
        <v>16639</v>
      </c>
    </row>
    <row r="6941" spans="1:3" hidden="1" x14ac:dyDescent="0.35">
      <c r="A6941" t="s">
        <v>10885</v>
      </c>
      <c r="B6941" t="s">
        <v>1</v>
      </c>
      <c r="C6941" s="1" t="s">
        <v>16640</v>
      </c>
    </row>
    <row r="6942" spans="1:3" hidden="1" x14ac:dyDescent="0.35">
      <c r="A6942" t="s">
        <v>10886</v>
      </c>
      <c r="B6942" t="s">
        <v>1</v>
      </c>
      <c r="C6942" s="1" t="s">
        <v>16641</v>
      </c>
    </row>
    <row r="6943" spans="1:3" hidden="1" x14ac:dyDescent="0.35">
      <c r="A6943" t="s">
        <v>10887</v>
      </c>
      <c r="B6943" t="s">
        <v>1</v>
      </c>
      <c r="C6943" s="1" t="s">
        <v>16642</v>
      </c>
    </row>
    <row r="6944" spans="1:3" hidden="1" x14ac:dyDescent="0.35">
      <c r="A6944" t="s">
        <v>10888</v>
      </c>
      <c r="B6944" t="s">
        <v>1</v>
      </c>
      <c r="C6944" s="1" t="s">
        <v>16643</v>
      </c>
    </row>
    <row r="6945" spans="1:3" hidden="1" x14ac:dyDescent="0.35">
      <c r="A6945" t="s">
        <v>10889</v>
      </c>
      <c r="B6945" t="s">
        <v>1</v>
      </c>
      <c r="C6945" s="1" t="s">
        <v>16644</v>
      </c>
    </row>
    <row r="6946" spans="1:3" hidden="1" x14ac:dyDescent="0.35">
      <c r="A6946" t="s">
        <v>10890</v>
      </c>
      <c r="B6946" t="s">
        <v>1</v>
      </c>
      <c r="C6946" s="1" t="s">
        <v>16645</v>
      </c>
    </row>
    <row r="6947" spans="1:3" hidden="1" x14ac:dyDescent="0.35">
      <c r="A6947" t="s">
        <v>10891</v>
      </c>
      <c r="B6947" t="s">
        <v>1</v>
      </c>
      <c r="C6947" s="1" t="s">
        <v>16646</v>
      </c>
    </row>
    <row r="6948" spans="1:3" hidden="1" x14ac:dyDescent="0.35">
      <c r="A6948" t="s">
        <v>10892</v>
      </c>
      <c r="B6948" t="s">
        <v>1</v>
      </c>
      <c r="C6948" s="1" t="s">
        <v>16647</v>
      </c>
    </row>
    <row r="6949" spans="1:3" x14ac:dyDescent="0.35">
      <c r="A6949" t="s">
        <v>11152</v>
      </c>
      <c r="B6949" t="s">
        <v>11153</v>
      </c>
      <c r="C6949" s="1" t="s">
        <v>15655</v>
      </c>
    </row>
    <row r="6950" spans="1:3" hidden="1" x14ac:dyDescent="0.35">
      <c r="A6950" t="s">
        <v>10895</v>
      </c>
      <c r="B6950" t="s">
        <v>1</v>
      </c>
      <c r="C6950" s="1" t="s">
        <v>16649</v>
      </c>
    </row>
    <row r="6951" spans="1:3" hidden="1" x14ac:dyDescent="0.35">
      <c r="A6951" t="s">
        <v>10896</v>
      </c>
      <c r="B6951" t="s">
        <v>1</v>
      </c>
      <c r="C6951" s="1" t="s">
        <v>16643</v>
      </c>
    </row>
    <row r="6952" spans="1:3" hidden="1" x14ac:dyDescent="0.35">
      <c r="A6952" t="s">
        <v>10897</v>
      </c>
      <c r="B6952" t="s">
        <v>1</v>
      </c>
      <c r="C6952" s="1" t="s">
        <v>16650</v>
      </c>
    </row>
    <row r="6953" spans="1:3" hidden="1" x14ac:dyDescent="0.35">
      <c r="A6953" t="s">
        <v>10898</v>
      </c>
      <c r="B6953" t="s">
        <v>1</v>
      </c>
      <c r="C6953" s="1" t="s">
        <v>16651</v>
      </c>
    </row>
    <row r="6954" spans="1:3" hidden="1" x14ac:dyDescent="0.35">
      <c r="A6954" t="s">
        <v>10899</v>
      </c>
      <c r="B6954" t="s">
        <v>1</v>
      </c>
      <c r="C6954" s="1" t="s">
        <v>16652</v>
      </c>
    </row>
    <row r="6955" spans="1:3" hidden="1" x14ac:dyDescent="0.35">
      <c r="A6955" t="s">
        <v>10900</v>
      </c>
      <c r="B6955" t="s">
        <v>1</v>
      </c>
      <c r="C6955" s="1" t="s">
        <v>16653</v>
      </c>
    </row>
    <row r="6956" spans="1:3" hidden="1" x14ac:dyDescent="0.35">
      <c r="A6956" t="s">
        <v>10901</v>
      </c>
      <c r="B6956" t="s">
        <v>1</v>
      </c>
      <c r="C6956" s="1" t="s">
        <v>16654</v>
      </c>
    </row>
    <row r="6957" spans="1:3" hidden="1" x14ac:dyDescent="0.35">
      <c r="A6957" t="s">
        <v>10902</v>
      </c>
      <c r="B6957" t="s">
        <v>1</v>
      </c>
      <c r="C6957" s="1" t="s">
        <v>16655</v>
      </c>
    </row>
    <row r="6958" spans="1:3" hidden="1" x14ac:dyDescent="0.35">
      <c r="A6958" t="s">
        <v>10903</v>
      </c>
      <c r="B6958" t="s">
        <v>1</v>
      </c>
      <c r="C6958" s="1" t="s">
        <v>16251</v>
      </c>
    </row>
    <row r="6959" spans="1:3" hidden="1" x14ac:dyDescent="0.35">
      <c r="A6959" t="s">
        <v>10904</v>
      </c>
      <c r="B6959" t="s">
        <v>1</v>
      </c>
      <c r="C6959" s="1" t="s">
        <v>16656</v>
      </c>
    </row>
    <row r="6960" spans="1:3" x14ac:dyDescent="0.35">
      <c r="A6960" t="s">
        <v>11159</v>
      </c>
      <c r="B6960" t="s">
        <v>11160</v>
      </c>
      <c r="C6960" s="1" t="s">
        <v>15655</v>
      </c>
    </row>
    <row r="6961" spans="1:3" hidden="1" x14ac:dyDescent="0.35">
      <c r="A6961" t="s">
        <v>10907</v>
      </c>
      <c r="B6961" t="s">
        <v>1</v>
      </c>
      <c r="C6961" s="1" t="s">
        <v>16658</v>
      </c>
    </row>
    <row r="6962" spans="1:3" x14ac:dyDescent="0.35">
      <c r="A6962" t="s">
        <v>11162</v>
      </c>
      <c r="B6962" t="s">
        <v>11163</v>
      </c>
      <c r="C6962" s="1" t="s">
        <v>15655</v>
      </c>
    </row>
    <row r="6963" spans="1:3" hidden="1" x14ac:dyDescent="0.35">
      <c r="A6963" t="s">
        <v>10910</v>
      </c>
      <c r="B6963" t="s">
        <v>1</v>
      </c>
      <c r="C6963" s="1" t="s">
        <v>16660</v>
      </c>
    </row>
    <row r="6964" spans="1:3" hidden="1" x14ac:dyDescent="0.35">
      <c r="A6964" t="s">
        <v>10911</v>
      </c>
      <c r="B6964" t="s">
        <v>1</v>
      </c>
      <c r="C6964" s="1" t="s">
        <v>16661</v>
      </c>
    </row>
    <row r="6965" spans="1:3" hidden="1" x14ac:dyDescent="0.35">
      <c r="A6965" t="s">
        <v>10912</v>
      </c>
      <c r="B6965" t="s">
        <v>1</v>
      </c>
      <c r="C6965" s="1" t="s">
        <v>16662</v>
      </c>
    </row>
    <row r="6966" spans="1:3" hidden="1" x14ac:dyDescent="0.35">
      <c r="A6966" t="s">
        <v>10913</v>
      </c>
      <c r="B6966" t="s">
        <v>1</v>
      </c>
      <c r="C6966" s="1" t="s">
        <v>16663</v>
      </c>
    </row>
    <row r="6967" spans="1:3" hidden="1" x14ac:dyDescent="0.35">
      <c r="A6967" t="s">
        <v>10914</v>
      </c>
      <c r="B6967" t="s">
        <v>1</v>
      </c>
      <c r="C6967" s="1" t="s">
        <v>16664</v>
      </c>
    </row>
    <row r="6968" spans="1:3" hidden="1" x14ac:dyDescent="0.35">
      <c r="A6968" t="s">
        <v>10915</v>
      </c>
      <c r="B6968" t="s">
        <v>1</v>
      </c>
      <c r="C6968" s="1" t="s">
        <v>16665</v>
      </c>
    </row>
    <row r="6969" spans="1:3" hidden="1" x14ac:dyDescent="0.35">
      <c r="A6969" t="s">
        <v>10916</v>
      </c>
      <c r="B6969" t="s">
        <v>1</v>
      </c>
      <c r="C6969" s="1" t="s">
        <v>16666</v>
      </c>
    </row>
    <row r="6970" spans="1:3" hidden="1" x14ac:dyDescent="0.35">
      <c r="A6970" t="s">
        <v>10917</v>
      </c>
      <c r="B6970" t="s">
        <v>1</v>
      </c>
      <c r="C6970" s="1" t="s">
        <v>16632</v>
      </c>
    </row>
    <row r="6971" spans="1:3" hidden="1" x14ac:dyDescent="0.35">
      <c r="A6971" t="s">
        <v>10918</v>
      </c>
      <c r="B6971" t="s">
        <v>1</v>
      </c>
      <c r="C6971" s="1" t="s">
        <v>16667</v>
      </c>
    </row>
    <row r="6972" spans="1:3" hidden="1" x14ac:dyDescent="0.35">
      <c r="A6972" t="s">
        <v>10919</v>
      </c>
      <c r="B6972" t="s">
        <v>1</v>
      </c>
      <c r="C6972" s="1" t="s">
        <v>16668</v>
      </c>
    </row>
    <row r="6973" spans="1:3" hidden="1" x14ac:dyDescent="0.35">
      <c r="A6973" t="s">
        <v>10920</v>
      </c>
      <c r="B6973" t="s">
        <v>1</v>
      </c>
      <c r="C6973" s="1" t="s">
        <v>16669</v>
      </c>
    </row>
    <row r="6974" spans="1:3" hidden="1" x14ac:dyDescent="0.35">
      <c r="A6974" t="s">
        <v>10921</v>
      </c>
      <c r="B6974" t="s">
        <v>1</v>
      </c>
      <c r="C6974" s="1" t="s">
        <v>16240</v>
      </c>
    </row>
    <row r="6975" spans="1:3" hidden="1" x14ac:dyDescent="0.35">
      <c r="A6975" t="s">
        <v>10922</v>
      </c>
      <c r="B6975" t="s">
        <v>1</v>
      </c>
      <c r="C6975" s="1" t="s">
        <v>16670</v>
      </c>
    </row>
    <row r="6976" spans="1:3" x14ac:dyDescent="0.35">
      <c r="A6976" t="s">
        <v>11164</v>
      </c>
      <c r="B6976" t="s">
        <v>11165</v>
      </c>
      <c r="C6976" s="1" t="s">
        <v>15655</v>
      </c>
    </row>
    <row r="6977" spans="1:3" hidden="1" x14ac:dyDescent="0.35">
      <c r="A6977" t="s">
        <v>10925</v>
      </c>
      <c r="B6977" t="s">
        <v>1</v>
      </c>
      <c r="C6977" s="1" t="s">
        <v>14698</v>
      </c>
    </row>
    <row r="6978" spans="1:3" x14ac:dyDescent="0.35">
      <c r="A6978" t="s">
        <v>11187</v>
      </c>
      <c r="B6978" t="s">
        <v>11188</v>
      </c>
      <c r="C6978" s="1" t="s">
        <v>15655</v>
      </c>
    </row>
    <row r="6979" spans="1:3" hidden="1" x14ac:dyDescent="0.35">
      <c r="A6979" t="s">
        <v>10928</v>
      </c>
      <c r="B6979" t="s">
        <v>1</v>
      </c>
      <c r="C6979" s="1" t="s">
        <v>16672</v>
      </c>
    </row>
    <row r="6980" spans="1:3" x14ac:dyDescent="0.35">
      <c r="A6980" t="s">
        <v>11199</v>
      </c>
      <c r="B6980" t="s">
        <v>11200</v>
      </c>
      <c r="C6980" s="1" t="s">
        <v>15655</v>
      </c>
    </row>
    <row r="6981" spans="1:3" hidden="1" x14ac:dyDescent="0.35">
      <c r="A6981" t="s">
        <v>10931</v>
      </c>
      <c r="B6981" t="s">
        <v>1</v>
      </c>
      <c r="C6981" s="1" t="s">
        <v>16673</v>
      </c>
    </row>
    <row r="6982" spans="1:3" hidden="1" x14ac:dyDescent="0.35">
      <c r="A6982" t="s">
        <v>10932</v>
      </c>
      <c r="B6982" t="s">
        <v>1</v>
      </c>
      <c r="C6982" s="1" t="s">
        <v>16674</v>
      </c>
    </row>
    <row r="6983" spans="1:3" x14ac:dyDescent="0.35">
      <c r="A6983" t="s">
        <v>11235</v>
      </c>
      <c r="B6983" t="s">
        <v>11236</v>
      </c>
      <c r="C6983" s="1" t="s">
        <v>15655</v>
      </c>
    </row>
    <row r="6984" spans="1:3" hidden="1" x14ac:dyDescent="0.35">
      <c r="A6984" t="s">
        <v>10935</v>
      </c>
      <c r="B6984" t="s">
        <v>1</v>
      </c>
      <c r="C6984" s="1" t="s">
        <v>16675</v>
      </c>
    </row>
    <row r="6985" spans="1:3" hidden="1" x14ac:dyDescent="0.35">
      <c r="A6985" t="s">
        <v>10936</v>
      </c>
      <c r="B6985" t="s">
        <v>1</v>
      </c>
      <c r="C6985" s="1" t="s">
        <v>16676</v>
      </c>
    </row>
    <row r="6986" spans="1:3" hidden="1" x14ac:dyDescent="0.35">
      <c r="A6986" t="s">
        <v>10937</v>
      </c>
      <c r="B6986" t="s">
        <v>1</v>
      </c>
      <c r="C6986" s="1" t="s">
        <v>16677</v>
      </c>
    </row>
    <row r="6987" spans="1:3" hidden="1" x14ac:dyDescent="0.35">
      <c r="A6987" t="s">
        <v>10938</v>
      </c>
      <c r="B6987" t="s">
        <v>1</v>
      </c>
      <c r="C6987" s="1" t="s">
        <v>16678</v>
      </c>
    </row>
    <row r="6988" spans="1:3" x14ac:dyDescent="0.35">
      <c r="A6988" t="s">
        <v>11258</v>
      </c>
      <c r="B6988" t="s">
        <v>11259</v>
      </c>
      <c r="C6988" s="1" t="s">
        <v>15655</v>
      </c>
    </row>
    <row r="6989" spans="1:3" hidden="1" x14ac:dyDescent="0.35">
      <c r="A6989" t="s">
        <v>10941</v>
      </c>
      <c r="B6989" t="s">
        <v>1</v>
      </c>
      <c r="C6989" s="1" t="s">
        <v>16680</v>
      </c>
    </row>
    <row r="6990" spans="1:3" hidden="1" x14ac:dyDescent="0.35">
      <c r="A6990" t="s">
        <v>10942</v>
      </c>
      <c r="B6990" t="s">
        <v>1</v>
      </c>
      <c r="C6990" s="1" t="s">
        <v>16681</v>
      </c>
    </row>
    <row r="6991" spans="1:3" hidden="1" x14ac:dyDescent="0.35">
      <c r="A6991" t="s">
        <v>10943</v>
      </c>
      <c r="B6991" t="s">
        <v>1</v>
      </c>
      <c r="C6991" s="1" t="s">
        <v>16682</v>
      </c>
    </row>
    <row r="6992" spans="1:3" hidden="1" x14ac:dyDescent="0.35">
      <c r="A6992" t="s">
        <v>10944</v>
      </c>
      <c r="B6992" t="s">
        <v>1</v>
      </c>
      <c r="C6992" s="1" t="s">
        <v>16683</v>
      </c>
    </row>
    <row r="6993" spans="1:3" hidden="1" x14ac:dyDescent="0.35">
      <c r="A6993" t="s">
        <v>10945</v>
      </c>
      <c r="B6993" t="s">
        <v>1</v>
      </c>
      <c r="C6993" s="1" t="s">
        <v>16684</v>
      </c>
    </row>
    <row r="6994" spans="1:3" hidden="1" x14ac:dyDescent="0.35">
      <c r="A6994" t="s">
        <v>10946</v>
      </c>
      <c r="B6994" t="s">
        <v>1</v>
      </c>
      <c r="C6994" s="1" t="s">
        <v>16685</v>
      </c>
    </row>
    <row r="6995" spans="1:3" hidden="1" x14ac:dyDescent="0.35">
      <c r="A6995" t="s">
        <v>10947</v>
      </c>
      <c r="B6995" t="s">
        <v>1</v>
      </c>
      <c r="C6995" s="1" t="s">
        <v>16686</v>
      </c>
    </row>
    <row r="6996" spans="1:3" hidden="1" x14ac:dyDescent="0.35">
      <c r="A6996" t="s">
        <v>10948</v>
      </c>
      <c r="B6996" t="s">
        <v>1</v>
      </c>
      <c r="C6996" s="1" t="s">
        <v>16687</v>
      </c>
    </row>
    <row r="6997" spans="1:3" hidden="1" x14ac:dyDescent="0.35">
      <c r="A6997" t="s">
        <v>10949</v>
      </c>
      <c r="B6997" t="s">
        <v>1</v>
      </c>
      <c r="C6997" s="1" t="s">
        <v>16688</v>
      </c>
    </row>
    <row r="6998" spans="1:3" hidden="1" x14ac:dyDescent="0.35">
      <c r="A6998" t="s">
        <v>10950</v>
      </c>
      <c r="B6998" t="s">
        <v>1</v>
      </c>
      <c r="C6998" s="1" t="s">
        <v>16689</v>
      </c>
    </row>
    <row r="6999" spans="1:3" hidden="1" x14ac:dyDescent="0.35">
      <c r="A6999" t="s">
        <v>10951</v>
      </c>
      <c r="B6999" t="s">
        <v>1</v>
      </c>
      <c r="C6999" s="1" t="s">
        <v>16690</v>
      </c>
    </row>
    <row r="7000" spans="1:3" hidden="1" x14ac:dyDescent="0.35">
      <c r="A7000" t="s">
        <v>10952</v>
      </c>
      <c r="B7000" t="s">
        <v>1</v>
      </c>
      <c r="C7000" s="1" t="s">
        <v>16691</v>
      </c>
    </row>
    <row r="7001" spans="1:3" hidden="1" x14ac:dyDescent="0.35">
      <c r="A7001" t="s">
        <v>10953</v>
      </c>
      <c r="B7001" t="s">
        <v>1</v>
      </c>
      <c r="C7001" s="1" t="s">
        <v>16692</v>
      </c>
    </row>
    <row r="7002" spans="1:3" hidden="1" x14ac:dyDescent="0.35">
      <c r="A7002" t="s">
        <v>10954</v>
      </c>
      <c r="B7002" t="s">
        <v>1</v>
      </c>
      <c r="C7002" s="1" t="s">
        <v>16693</v>
      </c>
    </row>
    <row r="7003" spans="1:3" x14ac:dyDescent="0.35">
      <c r="A7003" t="s">
        <v>11273</v>
      </c>
      <c r="B7003" t="s">
        <v>11274</v>
      </c>
      <c r="C7003" s="1" t="s">
        <v>15655</v>
      </c>
    </row>
    <row r="7004" spans="1:3" x14ac:dyDescent="0.35">
      <c r="A7004" t="s">
        <v>11316</v>
      </c>
      <c r="B7004" t="s">
        <v>11317</v>
      </c>
      <c r="C7004" s="1" t="s">
        <v>15655</v>
      </c>
    </row>
    <row r="7005" spans="1:3" x14ac:dyDescent="0.35">
      <c r="A7005" t="s">
        <v>11318</v>
      </c>
      <c r="B7005" t="s">
        <v>11319</v>
      </c>
      <c r="C7005" s="1" t="s">
        <v>15655</v>
      </c>
    </row>
    <row r="7006" spans="1:3" x14ac:dyDescent="0.35">
      <c r="A7006" t="s">
        <v>11328</v>
      </c>
      <c r="B7006" t="s">
        <v>11329</v>
      </c>
      <c r="C7006" s="1" t="s">
        <v>15655</v>
      </c>
    </row>
    <row r="7007" spans="1:3" x14ac:dyDescent="0.35">
      <c r="A7007" t="s">
        <v>11380</v>
      </c>
      <c r="B7007" t="s">
        <v>11381</v>
      </c>
      <c r="C7007" s="1" t="s">
        <v>15655</v>
      </c>
    </row>
    <row r="7008" spans="1:3" x14ac:dyDescent="0.35">
      <c r="A7008" t="s">
        <v>7970</v>
      </c>
      <c r="B7008" t="s">
        <v>7971</v>
      </c>
      <c r="C7008" s="1" t="s">
        <v>15663</v>
      </c>
    </row>
    <row r="7009" spans="1:3" x14ac:dyDescent="0.35">
      <c r="A7009" t="s">
        <v>7986</v>
      </c>
      <c r="B7009" t="s">
        <v>7987</v>
      </c>
      <c r="C7009" s="1" t="s">
        <v>15663</v>
      </c>
    </row>
    <row r="7010" spans="1:3" x14ac:dyDescent="0.35">
      <c r="A7010" t="s">
        <v>8032</v>
      </c>
      <c r="B7010" t="s">
        <v>8033</v>
      </c>
      <c r="C7010" s="1" t="s">
        <v>15663</v>
      </c>
    </row>
    <row r="7011" spans="1:3" hidden="1" x14ac:dyDescent="0.35">
      <c r="A7011" t="s">
        <v>10971</v>
      </c>
      <c r="B7011" t="s">
        <v>1</v>
      </c>
      <c r="C7011" s="1" t="s">
        <v>16697</v>
      </c>
    </row>
    <row r="7012" spans="1:3" hidden="1" x14ac:dyDescent="0.35">
      <c r="A7012" t="s">
        <v>10972</v>
      </c>
      <c r="B7012" t="s">
        <v>1</v>
      </c>
      <c r="C7012" s="1" t="s">
        <v>16698</v>
      </c>
    </row>
    <row r="7013" spans="1:3" x14ac:dyDescent="0.35">
      <c r="A7013" t="s">
        <v>8052</v>
      </c>
      <c r="B7013" t="s">
        <v>8053</v>
      </c>
      <c r="C7013" s="1" t="s">
        <v>15663</v>
      </c>
    </row>
    <row r="7014" spans="1:3" x14ac:dyDescent="0.35">
      <c r="A7014" t="s">
        <v>8073</v>
      </c>
      <c r="B7014" t="s">
        <v>8074</v>
      </c>
      <c r="C7014" s="1" t="s">
        <v>15663</v>
      </c>
    </row>
    <row r="7015" spans="1:3" x14ac:dyDescent="0.35">
      <c r="A7015" t="s">
        <v>8090</v>
      </c>
      <c r="B7015" t="s">
        <v>8091</v>
      </c>
      <c r="C7015" s="1" t="s">
        <v>15663</v>
      </c>
    </row>
    <row r="7016" spans="1:3" x14ac:dyDescent="0.35">
      <c r="A7016" t="s">
        <v>8153</v>
      </c>
      <c r="B7016" t="s">
        <v>8154</v>
      </c>
      <c r="C7016" s="1" t="s">
        <v>15663</v>
      </c>
    </row>
    <row r="7017" spans="1:3" x14ac:dyDescent="0.35">
      <c r="A7017" t="s">
        <v>8165</v>
      </c>
      <c r="B7017" t="s">
        <v>8166</v>
      </c>
      <c r="C7017" s="1" t="s">
        <v>15663</v>
      </c>
    </row>
    <row r="7018" spans="1:3" hidden="1" x14ac:dyDescent="0.35">
      <c r="A7018" t="s">
        <v>10983</v>
      </c>
      <c r="B7018" t="s">
        <v>1</v>
      </c>
      <c r="C7018" s="1" t="s">
        <v>15671</v>
      </c>
    </row>
    <row r="7019" spans="1:3" x14ac:dyDescent="0.35">
      <c r="A7019" t="s">
        <v>8188</v>
      </c>
      <c r="B7019" t="s">
        <v>8189</v>
      </c>
      <c r="C7019" s="1" t="s">
        <v>15663</v>
      </c>
    </row>
    <row r="7020" spans="1:3" x14ac:dyDescent="0.35">
      <c r="A7020" t="s">
        <v>8194</v>
      </c>
      <c r="B7020" t="s">
        <v>8195</v>
      </c>
      <c r="C7020" s="1" t="s">
        <v>15663</v>
      </c>
    </row>
    <row r="7021" spans="1:3" x14ac:dyDescent="0.35">
      <c r="A7021" t="s">
        <v>8253</v>
      </c>
      <c r="B7021" t="s">
        <v>8254</v>
      </c>
      <c r="C7021" s="1" t="s">
        <v>15663</v>
      </c>
    </row>
    <row r="7022" spans="1:3" x14ac:dyDescent="0.35">
      <c r="A7022" t="s">
        <v>8256</v>
      </c>
      <c r="B7022" t="s">
        <v>8257</v>
      </c>
      <c r="C7022" s="1" t="s">
        <v>15663</v>
      </c>
    </row>
    <row r="7023" spans="1:3" hidden="1" x14ac:dyDescent="0.35">
      <c r="A7023" t="s">
        <v>10992</v>
      </c>
      <c r="B7023" t="s">
        <v>1</v>
      </c>
      <c r="C7023" s="1" t="s">
        <v>16701</v>
      </c>
    </row>
    <row r="7024" spans="1:3" x14ac:dyDescent="0.35">
      <c r="A7024" t="s">
        <v>8292</v>
      </c>
      <c r="B7024" t="s">
        <v>8293</v>
      </c>
      <c r="C7024" s="1" t="s">
        <v>15663</v>
      </c>
    </row>
    <row r="7025" spans="1:3" x14ac:dyDescent="0.35">
      <c r="A7025" t="s">
        <v>8303</v>
      </c>
      <c r="B7025" t="s">
        <v>8304</v>
      </c>
      <c r="C7025" s="1" t="s">
        <v>15663</v>
      </c>
    </row>
    <row r="7026" spans="1:3" hidden="1" x14ac:dyDescent="0.35">
      <c r="A7026" t="s">
        <v>10997</v>
      </c>
      <c r="B7026" t="s">
        <v>1</v>
      </c>
      <c r="C7026" s="1" t="s">
        <v>15671</v>
      </c>
    </row>
    <row r="7027" spans="1:3" x14ac:dyDescent="0.35">
      <c r="A7027" t="s">
        <v>11058</v>
      </c>
      <c r="B7027" t="s">
        <v>11059</v>
      </c>
      <c r="C7027" s="1" t="s">
        <v>15663</v>
      </c>
    </row>
    <row r="7028" spans="1:3" x14ac:dyDescent="0.35">
      <c r="A7028" t="s">
        <v>11098</v>
      </c>
      <c r="B7028" t="s">
        <v>11099</v>
      </c>
      <c r="C7028" s="1" t="s">
        <v>15663</v>
      </c>
    </row>
    <row r="7029" spans="1:3" x14ac:dyDescent="0.35">
      <c r="A7029" t="s">
        <v>11296</v>
      </c>
      <c r="B7029" t="s">
        <v>11297</v>
      </c>
      <c r="C7029" s="1" t="s">
        <v>15663</v>
      </c>
    </row>
    <row r="7030" spans="1:3" x14ac:dyDescent="0.35">
      <c r="A7030" t="s">
        <v>11300</v>
      </c>
      <c r="B7030" t="s">
        <v>11301</v>
      </c>
      <c r="C7030" s="1" t="s">
        <v>15663</v>
      </c>
    </row>
    <row r="7031" spans="1:3" x14ac:dyDescent="0.35">
      <c r="A7031" t="s">
        <v>11322</v>
      </c>
      <c r="B7031" t="s">
        <v>11323</v>
      </c>
      <c r="C7031" s="1" t="s">
        <v>15663</v>
      </c>
    </row>
    <row r="7032" spans="1:3" x14ac:dyDescent="0.35">
      <c r="A7032" t="s">
        <v>7876</v>
      </c>
      <c r="B7032" t="s">
        <v>7877</v>
      </c>
      <c r="C7032" s="1" t="s">
        <v>15654</v>
      </c>
    </row>
    <row r="7033" spans="1:3" x14ac:dyDescent="0.35">
      <c r="A7033" t="s">
        <v>7968</v>
      </c>
      <c r="B7033" t="s">
        <v>7969</v>
      </c>
      <c r="C7033" s="1" t="s">
        <v>15654</v>
      </c>
    </row>
    <row r="7034" spans="1:3" x14ac:dyDescent="0.35">
      <c r="A7034" t="s">
        <v>8015</v>
      </c>
      <c r="B7034" t="s">
        <v>8016</v>
      </c>
      <c r="C7034" s="1" t="s">
        <v>15654</v>
      </c>
    </row>
    <row r="7035" spans="1:3" x14ac:dyDescent="0.35">
      <c r="A7035" t="s">
        <v>8065</v>
      </c>
      <c r="B7035" t="s">
        <v>8066</v>
      </c>
      <c r="C7035" s="1" t="s">
        <v>15654</v>
      </c>
    </row>
    <row r="7036" spans="1:3" x14ac:dyDescent="0.35">
      <c r="A7036" t="s">
        <v>8105</v>
      </c>
      <c r="B7036" t="s">
        <v>8106</v>
      </c>
      <c r="C7036" s="1" t="s">
        <v>15654</v>
      </c>
    </row>
    <row r="7037" spans="1:3" x14ac:dyDescent="0.35">
      <c r="A7037" t="s">
        <v>8134</v>
      </c>
      <c r="B7037" t="s">
        <v>8135</v>
      </c>
      <c r="C7037" s="1" t="s">
        <v>15654</v>
      </c>
    </row>
    <row r="7038" spans="1:3" x14ac:dyDescent="0.35">
      <c r="A7038" t="s">
        <v>8149</v>
      </c>
      <c r="B7038" t="s">
        <v>8150</v>
      </c>
      <c r="C7038" s="1" t="s">
        <v>15654</v>
      </c>
    </row>
    <row r="7039" spans="1:3" hidden="1" x14ac:dyDescent="0.35">
      <c r="A7039" t="s">
        <v>11022</v>
      </c>
      <c r="B7039" t="s">
        <v>1</v>
      </c>
      <c r="C7039" s="1" t="s">
        <v>16708</v>
      </c>
    </row>
    <row r="7040" spans="1:3" x14ac:dyDescent="0.35">
      <c r="A7040" t="s">
        <v>8163</v>
      </c>
      <c r="B7040" t="s">
        <v>8164</v>
      </c>
      <c r="C7040" s="1" t="s">
        <v>15654</v>
      </c>
    </row>
    <row r="7041" spans="1:3" x14ac:dyDescent="0.35">
      <c r="A7041" t="s">
        <v>8171</v>
      </c>
      <c r="B7041" t="s">
        <v>8172</v>
      </c>
      <c r="C7041" s="1" t="s">
        <v>15654</v>
      </c>
    </row>
    <row r="7042" spans="1:3" hidden="1" x14ac:dyDescent="0.35">
      <c r="A7042" t="s">
        <v>11027</v>
      </c>
      <c r="B7042" t="s">
        <v>1</v>
      </c>
      <c r="C7042" s="1" t="s">
        <v>16709</v>
      </c>
    </row>
    <row r="7043" spans="1:3" x14ac:dyDescent="0.35">
      <c r="A7043" t="s">
        <v>8175</v>
      </c>
      <c r="B7043" t="s">
        <v>8176</v>
      </c>
      <c r="C7043" s="1" t="s">
        <v>15654</v>
      </c>
    </row>
    <row r="7044" spans="1:3" x14ac:dyDescent="0.35">
      <c r="A7044" t="s">
        <v>8178</v>
      </c>
      <c r="B7044" t="s">
        <v>8179</v>
      </c>
      <c r="C7044" s="1" t="s">
        <v>15654</v>
      </c>
    </row>
    <row r="7045" spans="1:3" hidden="1" x14ac:dyDescent="0.35">
      <c r="A7045" t="s">
        <v>11032</v>
      </c>
      <c r="B7045" t="s">
        <v>1</v>
      </c>
      <c r="C7045" s="1" t="s">
        <v>16712</v>
      </c>
    </row>
    <row r="7046" spans="1:3" x14ac:dyDescent="0.35">
      <c r="A7046" t="s">
        <v>8192</v>
      </c>
      <c r="B7046" t="s">
        <v>8193</v>
      </c>
      <c r="C7046" s="1" t="s">
        <v>15654</v>
      </c>
    </row>
    <row r="7047" spans="1:3" x14ac:dyDescent="0.35">
      <c r="A7047" t="s">
        <v>8198</v>
      </c>
      <c r="B7047" t="s">
        <v>8199</v>
      </c>
      <c r="C7047" s="1" t="s">
        <v>15654</v>
      </c>
    </row>
    <row r="7048" spans="1:3" hidden="1" x14ac:dyDescent="0.35">
      <c r="A7048" t="s">
        <v>11037</v>
      </c>
      <c r="B7048" t="s">
        <v>1</v>
      </c>
      <c r="C7048" s="1" t="s">
        <v>15671</v>
      </c>
    </row>
    <row r="7049" spans="1:3" x14ac:dyDescent="0.35">
      <c r="A7049" t="s">
        <v>8200</v>
      </c>
      <c r="B7049" t="s">
        <v>8201</v>
      </c>
      <c r="C7049" s="1" t="s">
        <v>15654</v>
      </c>
    </row>
    <row r="7050" spans="1:3" x14ac:dyDescent="0.35">
      <c r="A7050" t="s">
        <v>8209</v>
      </c>
      <c r="B7050" t="s">
        <v>8210</v>
      </c>
      <c r="C7050" s="1" t="s">
        <v>15654</v>
      </c>
    </row>
    <row r="7051" spans="1:3" hidden="1" x14ac:dyDescent="0.35">
      <c r="A7051" t="s">
        <v>11042</v>
      </c>
      <c r="B7051" t="s">
        <v>1</v>
      </c>
      <c r="C7051" s="1" t="s">
        <v>15696</v>
      </c>
    </row>
    <row r="7052" spans="1:3" x14ac:dyDescent="0.35">
      <c r="A7052" t="s">
        <v>8232</v>
      </c>
      <c r="B7052" t="s">
        <v>8233</v>
      </c>
      <c r="C7052" s="1" t="s">
        <v>15654</v>
      </c>
    </row>
    <row r="7053" spans="1:3" x14ac:dyDescent="0.35">
      <c r="A7053" t="s">
        <v>8258</v>
      </c>
      <c r="B7053" t="s">
        <v>8259</v>
      </c>
      <c r="C7053" s="1" t="s">
        <v>15654</v>
      </c>
    </row>
    <row r="7054" spans="1:3" x14ac:dyDescent="0.35">
      <c r="A7054" t="s">
        <v>8270</v>
      </c>
      <c r="B7054" t="s">
        <v>8271</v>
      </c>
      <c r="C7054" s="1" t="s">
        <v>15654</v>
      </c>
    </row>
    <row r="7055" spans="1:3" x14ac:dyDescent="0.35">
      <c r="A7055" t="s">
        <v>8284</v>
      </c>
      <c r="B7055" t="s">
        <v>8285</v>
      </c>
      <c r="C7055" s="1" t="s">
        <v>15654</v>
      </c>
    </row>
    <row r="7056" spans="1:3" x14ac:dyDescent="0.35">
      <c r="A7056" t="s">
        <v>8320</v>
      </c>
      <c r="B7056" t="s">
        <v>8321</v>
      </c>
      <c r="C7056" s="1" t="s">
        <v>15654</v>
      </c>
    </row>
    <row r="7057" spans="1:3" x14ac:dyDescent="0.35">
      <c r="A7057" t="s">
        <v>8329</v>
      </c>
      <c r="B7057" t="s">
        <v>8330</v>
      </c>
      <c r="C7057" s="1" t="s">
        <v>15654</v>
      </c>
    </row>
    <row r="7058" spans="1:3" hidden="1" x14ac:dyDescent="0.35">
      <c r="A7058" t="s">
        <v>11055</v>
      </c>
      <c r="B7058" t="s">
        <v>1</v>
      </c>
      <c r="C7058" s="1" t="s">
        <v>15671</v>
      </c>
    </row>
    <row r="7059" spans="1:3" x14ac:dyDescent="0.35">
      <c r="A7059" t="s">
        <v>8358</v>
      </c>
      <c r="B7059" t="s">
        <v>8359</v>
      </c>
      <c r="C7059" s="1" t="s">
        <v>15654</v>
      </c>
    </row>
    <row r="7060" spans="1:3" x14ac:dyDescent="0.35">
      <c r="A7060" t="s">
        <v>8831</v>
      </c>
      <c r="B7060" t="s">
        <v>8832</v>
      </c>
      <c r="C7060" s="1" t="s">
        <v>15654</v>
      </c>
    </row>
    <row r="7061" spans="1:3" x14ac:dyDescent="0.35">
      <c r="A7061" t="s">
        <v>8844</v>
      </c>
      <c r="B7061" t="s">
        <v>8845</v>
      </c>
      <c r="C7061" s="1" t="s">
        <v>15654</v>
      </c>
    </row>
    <row r="7062" spans="1:3" x14ac:dyDescent="0.35">
      <c r="A7062" t="s">
        <v>8848</v>
      </c>
      <c r="B7062" t="s">
        <v>8849</v>
      </c>
      <c r="C7062" s="1" t="s">
        <v>15654</v>
      </c>
    </row>
    <row r="7063" spans="1:3" x14ac:dyDescent="0.35">
      <c r="A7063" t="s">
        <v>8856</v>
      </c>
      <c r="B7063" t="s">
        <v>8857</v>
      </c>
      <c r="C7063" s="1" t="s">
        <v>15654</v>
      </c>
    </row>
    <row r="7064" spans="1:3" hidden="1" x14ac:dyDescent="0.35">
      <c r="A7064" t="s">
        <v>11066</v>
      </c>
      <c r="B7064" t="s">
        <v>1</v>
      </c>
      <c r="C7064" s="1" t="s">
        <v>16716</v>
      </c>
    </row>
    <row r="7065" spans="1:3" x14ac:dyDescent="0.35">
      <c r="A7065" t="s">
        <v>8874</v>
      </c>
      <c r="B7065" t="s">
        <v>8875</v>
      </c>
      <c r="C7065" s="1" t="s">
        <v>15654</v>
      </c>
    </row>
    <row r="7066" spans="1:3" x14ac:dyDescent="0.35">
      <c r="A7066" t="s">
        <v>8886</v>
      </c>
      <c r="B7066" t="s">
        <v>8887</v>
      </c>
      <c r="C7066" s="1" t="s">
        <v>15654</v>
      </c>
    </row>
    <row r="7067" spans="1:3" hidden="1" x14ac:dyDescent="0.35">
      <c r="A7067" t="s">
        <v>11071</v>
      </c>
      <c r="B7067" t="s">
        <v>1</v>
      </c>
      <c r="C7067" s="1" t="s">
        <v>15671</v>
      </c>
    </row>
    <row r="7068" spans="1:3" x14ac:dyDescent="0.35">
      <c r="A7068" t="s">
        <v>8890</v>
      </c>
      <c r="B7068" t="s">
        <v>8891</v>
      </c>
      <c r="C7068" s="1" t="s">
        <v>15654</v>
      </c>
    </row>
    <row r="7069" spans="1:3" x14ac:dyDescent="0.35">
      <c r="A7069" t="s">
        <v>8894</v>
      </c>
      <c r="B7069" t="s">
        <v>8895</v>
      </c>
      <c r="C7069" s="1" t="s">
        <v>15654</v>
      </c>
    </row>
    <row r="7070" spans="1:3" x14ac:dyDescent="0.35">
      <c r="A7070" t="s">
        <v>8896</v>
      </c>
      <c r="B7070" t="s">
        <v>8897</v>
      </c>
      <c r="C7070" s="1" t="s">
        <v>15654</v>
      </c>
    </row>
    <row r="7071" spans="1:3" x14ac:dyDescent="0.35">
      <c r="A7071" t="s">
        <v>8915</v>
      </c>
      <c r="B7071" t="s">
        <v>8916</v>
      </c>
      <c r="C7071" s="1" t="s">
        <v>15654</v>
      </c>
    </row>
    <row r="7072" spans="1:3" x14ac:dyDescent="0.35">
      <c r="A7072" t="s">
        <v>8919</v>
      </c>
      <c r="B7072" t="s">
        <v>8920</v>
      </c>
      <c r="C7072" s="1" t="s">
        <v>15654</v>
      </c>
    </row>
    <row r="7073" spans="1:3" x14ac:dyDescent="0.35">
      <c r="A7073" t="s">
        <v>8923</v>
      </c>
      <c r="B7073" t="s">
        <v>8924</v>
      </c>
      <c r="C7073" s="1" t="s">
        <v>15654</v>
      </c>
    </row>
    <row r="7074" spans="1:3" x14ac:dyDescent="0.35">
      <c r="A7074" t="s">
        <v>8927</v>
      </c>
      <c r="B7074" t="s">
        <v>8928</v>
      </c>
      <c r="C7074" s="1" t="s">
        <v>15654</v>
      </c>
    </row>
    <row r="7075" spans="1:3" x14ac:dyDescent="0.35">
      <c r="A7075" t="s">
        <v>8931</v>
      </c>
      <c r="B7075" t="s">
        <v>8932</v>
      </c>
      <c r="C7075" s="1" t="s">
        <v>15654</v>
      </c>
    </row>
    <row r="7076" spans="1:3" x14ac:dyDescent="0.35">
      <c r="A7076" t="s">
        <v>8940</v>
      </c>
      <c r="B7076" t="s">
        <v>8941</v>
      </c>
      <c r="C7076" s="1" t="s">
        <v>15654</v>
      </c>
    </row>
    <row r="7077" spans="1:3" hidden="1" x14ac:dyDescent="0.35">
      <c r="A7077" t="s">
        <v>11090</v>
      </c>
      <c r="B7077" t="s">
        <v>1</v>
      </c>
      <c r="C7077" s="1" t="s">
        <v>15671</v>
      </c>
    </row>
    <row r="7078" spans="1:3" hidden="1" x14ac:dyDescent="0.35">
      <c r="A7078" t="s">
        <v>11091</v>
      </c>
      <c r="B7078" t="s">
        <v>1</v>
      </c>
      <c r="C7078" s="1" t="s">
        <v>16720</v>
      </c>
    </row>
    <row r="7079" spans="1:3" hidden="1" x14ac:dyDescent="0.35">
      <c r="A7079" t="s">
        <v>11092</v>
      </c>
      <c r="B7079" t="s">
        <v>1</v>
      </c>
      <c r="C7079" s="1" t="s">
        <v>15671</v>
      </c>
    </row>
    <row r="7080" spans="1:3" x14ac:dyDescent="0.35">
      <c r="A7080" t="s">
        <v>8944</v>
      </c>
      <c r="B7080" t="s">
        <v>8945</v>
      </c>
      <c r="C7080" s="1" t="s">
        <v>15654</v>
      </c>
    </row>
    <row r="7081" spans="1:3" x14ac:dyDescent="0.35">
      <c r="A7081" t="s">
        <v>8948</v>
      </c>
      <c r="B7081" t="s">
        <v>8949</v>
      </c>
      <c r="C7081" s="1" t="s">
        <v>15654</v>
      </c>
    </row>
    <row r="7082" spans="1:3" hidden="1" x14ac:dyDescent="0.35">
      <c r="A7082" t="s">
        <v>11097</v>
      </c>
      <c r="B7082" t="s">
        <v>1</v>
      </c>
      <c r="C7082" s="1" t="s">
        <v>16725</v>
      </c>
    </row>
    <row r="7083" spans="1:3" x14ac:dyDescent="0.35">
      <c r="A7083" t="s">
        <v>8952</v>
      </c>
      <c r="B7083" t="s">
        <v>8953</v>
      </c>
      <c r="C7083" s="1" t="s">
        <v>15654</v>
      </c>
    </row>
    <row r="7084" spans="1:3" x14ac:dyDescent="0.35">
      <c r="A7084" t="s">
        <v>8956</v>
      </c>
      <c r="B7084" t="s">
        <v>8957</v>
      </c>
      <c r="C7084" s="1" t="s">
        <v>15654</v>
      </c>
    </row>
    <row r="7085" spans="1:3" x14ac:dyDescent="0.35">
      <c r="A7085" t="s">
        <v>8964</v>
      </c>
      <c r="B7085" t="s">
        <v>8965</v>
      </c>
      <c r="C7085" s="1" t="s">
        <v>15654</v>
      </c>
    </row>
    <row r="7086" spans="1:3" x14ac:dyDescent="0.35">
      <c r="A7086" t="s">
        <v>8987</v>
      </c>
      <c r="B7086" t="s">
        <v>8988</v>
      </c>
      <c r="C7086" s="1" t="s">
        <v>15654</v>
      </c>
    </row>
    <row r="7087" spans="1:3" x14ac:dyDescent="0.35">
      <c r="A7087" t="s">
        <v>8999</v>
      </c>
      <c r="B7087" t="s">
        <v>9000</v>
      </c>
      <c r="C7087" s="1" t="s">
        <v>15654</v>
      </c>
    </row>
    <row r="7088" spans="1:3" x14ac:dyDescent="0.35">
      <c r="A7088" t="s">
        <v>9001</v>
      </c>
      <c r="B7088" t="s">
        <v>9002</v>
      </c>
      <c r="C7088" s="1" t="s">
        <v>15654</v>
      </c>
    </row>
    <row r="7089" spans="1:3" hidden="1" x14ac:dyDescent="0.35">
      <c r="A7089" t="s">
        <v>11110</v>
      </c>
      <c r="B7089" t="s">
        <v>1</v>
      </c>
      <c r="C7089" s="1" t="s">
        <v>15671</v>
      </c>
    </row>
    <row r="7090" spans="1:3" x14ac:dyDescent="0.35">
      <c r="A7090" t="s">
        <v>9007</v>
      </c>
      <c r="B7090" t="s">
        <v>9008</v>
      </c>
      <c r="C7090" s="1" t="s">
        <v>15654</v>
      </c>
    </row>
    <row r="7091" spans="1:3" x14ac:dyDescent="0.35">
      <c r="A7091" t="s">
        <v>9009</v>
      </c>
      <c r="B7091" t="s">
        <v>9010</v>
      </c>
      <c r="C7091" s="1" t="s">
        <v>15654</v>
      </c>
    </row>
    <row r="7092" spans="1:3" x14ac:dyDescent="0.35">
      <c r="A7092" t="s">
        <v>9017</v>
      </c>
      <c r="B7092" t="s">
        <v>9018</v>
      </c>
      <c r="C7092" s="1" t="s">
        <v>15654</v>
      </c>
    </row>
    <row r="7093" spans="1:3" x14ac:dyDescent="0.35">
      <c r="A7093" t="s">
        <v>9023</v>
      </c>
      <c r="B7093" t="s">
        <v>9024</v>
      </c>
      <c r="C7093" s="1" t="s">
        <v>15654</v>
      </c>
    </row>
    <row r="7094" spans="1:3" x14ac:dyDescent="0.35">
      <c r="A7094" t="s">
        <v>9032</v>
      </c>
      <c r="B7094" t="s">
        <v>9033</v>
      </c>
      <c r="C7094" s="1" t="s">
        <v>15654</v>
      </c>
    </row>
    <row r="7095" spans="1:3" x14ac:dyDescent="0.35">
      <c r="A7095" t="s">
        <v>9034</v>
      </c>
      <c r="B7095" t="s">
        <v>9035</v>
      </c>
      <c r="C7095" s="1" t="s">
        <v>15654</v>
      </c>
    </row>
    <row r="7096" spans="1:3" x14ac:dyDescent="0.35">
      <c r="A7096" t="s">
        <v>9036</v>
      </c>
      <c r="B7096" t="s">
        <v>9037</v>
      </c>
      <c r="C7096" s="1" t="s">
        <v>15654</v>
      </c>
    </row>
    <row r="7097" spans="1:3" hidden="1" x14ac:dyDescent="0.35">
      <c r="A7097" t="s">
        <v>11125</v>
      </c>
      <c r="B7097" t="s">
        <v>1</v>
      </c>
      <c r="C7097" s="1" t="s">
        <v>16694</v>
      </c>
    </row>
    <row r="7098" spans="1:3" x14ac:dyDescent="0.35">
      <c r="A7098" t="s">
        <v>9038</v>
      </c>
      <c r="B7098" t="s">
        <v>9039</v>
      </c>
      <c r="C7098" s="1" t="s">
        <v>15654</v>
      </c>
    </row>
    <row r="7099" spans="1:3" x14ac:dyDescent="0.35">
      <c r="A7099" t="s">
        <v>9040</v>
      </c>
      <c r="B7099" t="s">
        <v>9041</v>
      </c>
      <c r="C7099" s="1" t="s">
        <v>15654</v>
      </c>
    </row>
    <row r="7100" spans="1:3" x14ac:dyDescent="0.35">
      <c r="A7100" t="s">
        <v>9042</v>
      </c>
      <c r="B7100" t="s">
        <v>9043</v>
      </c>
      <c r="C7100" s="1" t="s">
        <v>15654</v>
      </c>
    </row>
    <row r="7101" spans="1:3" hidden="1" x14ac:dyDescent="0.35">
      <c r="A7101" t="s">
        <v>11132</v>
      </c>
      <c r="B7101" t="s">
        <v>1</v>
      </c>
      <c r="C7101" s="1" t="s">
        <v>15671</v>
      </c>
    </row>
    <row r="7102" spans="1:3" x14ac:dyDescent="0.35">
      <c r="A7102" t="s">
        <v>9044</v>
      </c>
      <c r="B7102" t="s">
        <v>9045</v>
      </c>
      <c r="C7102" s="1" t="s">
        <v>15654</v>
      </c>
    </row>
    <row r="7103" spans="1:3" x14ac:dyDescent="0.35">
      <c r="A7103" t="s">
        <v>9907</v>
      </c>
      <c r="B7103" t="s">
        <v>9908</v>
      </c>
      <c r="C7103" s="1" t="s">
        <v>15654</v>
      </c>
    </row>
    <row r="7104" spans="1:3" hidden="1" x14ac:dyDescent="0.35">
      <c r="A7104" t="s">
        <v>11137</v>
      </c>
      <c r="B7104" t="s">
        <v>1</v>
      </c>
      <c r="C7104" s="1" t="s">
        <v>15671</v>
      </c>
    </row>
    <row r="7105" spans="1:3" x14ac:dyDescent="0.35">
      <c r="A7105" t="s">
        <v>10090</v>
      </c>
      <c r="B7105" t="s">
        <v>10091</v>
      </c>
      <c r="C7105" s="1" t="s">
        <v>15654</v>
      </c>
    </row>
    <row r="7106" spans="1:3" x14ac:dyDescent="0.35">
      <c r="A7106" t="s">
        <v>10115</v>
      </c>
      <c r="B7106" t="s">
        <v>10116</v>
      </c>
      <c r="C7106" s="1" t="s">
        <v>15654</v>
      </c>
    </row>
    <row r="7107" spans="1:3" x14ac:dyDescent="0.35">
      <c r="A7107" t="s">
        <v>10761</v>
      </c>
      <c r="B7107" t="s">
        <v>10762</v>
      </c>
      <c r="C7107" s="1" t="s">
        <v>15654</v>
      </c>
    </row>
    <row r="7108" spans="1:3" hidden="1" x14ac:dyDescent="0.35">
      <c r="A7108" t="s">
        <v>11144</v>
      </c>
      <c r="B7108" t="s">
        <v>1</v>
      </c>
      <c r="C7108" s="1" t="s">
        <v>15671</v>
      </c>
    </row>
    <row r="7109" spans="1:3" x14ac:dyDescent="0.35">
      <c r="A7109" t="s">
        <v>10988</v>
      </c>
      <c r="B7109" t="s">
        <v>10989</v>
      </c>
      <c r="C7109" s="1" t="s">
        <v>15654</v>
      </c>
    </row>
    <row r="7110" spans="1:3" x14ac:dyDescent="0.35">
      <c r="A7110" t="s">
        <v>11121</v>
      </c>
      <c r="B7110" t="s">
        <v>11122</v>
      </c>
      <c r="C7110" s="1" t="s">
        <v>15654</v>
      </c>
    </row>
    <row r="7111" spans="1:3" hidden="1" x14ac:dyDescent="0.35">
      <c r="A7111" t="s">
        <v>11149</v>
      </c>
      <c r="B7111" t="s">
        <v>1</v>
      </c>
      <c r="C7111" s="1" t="s">
        <v>16734</v>
      </c>
    </row>
    <row r="7112" spans="1:3" x14ac:dyDescent="0.35">
      <c r="A7112" t="s">
        <v>11219</v>
      </c>
      <c r="B7112" t="s">
        <v>11220</v>
      </c>
      <c r="C7112" s="1" t="s">
        <v>15654</v>
      </c>
    </row>
    <row r="7113" spans="1:3" x14ac:dyDescent="0.35">
      <c r="A7113" t="s">
        <v>11237</v>
      </c>
      <c r="B7113" t="s">
        <v>11238</v>
      </c>
      <c r="C7113" s="1" t="s">
        <v>15654</v>
      </c>
    </row>
    <row r="7114" spans="1:3" x14ac:dyDescent="0.35">
      <c r="A7114" t="s">
        <v>11388</v>
      </c>
      <c r="B7114" t="s">
        <v>11389</v>
      </c>
      <c r="C7114" s="1" t="s">
        <v>15654</v>
      </c>
    </row>
    <row r="7115" spans="1:3" hidden="1" x14ac:dyDescent="0.35">
      <c r="A7115" t="s">
        <v>11156</v>
      </c>
      <c r="B7115" t="s">
        <v>1</v>
      </c>
      <c r="C7115" s="1" t="s">
        <v>16702</v>
      </c>
    </row>
    <row r="7116" spans="1:3" x14ac:dyDescent="0.35">
      <c r="A7116" t="s">
        <v>11553</v>
      </c>
      <c r="B7116" t="s">
        <v>11554</v>
      </c>
      <c r="C7116" s="1" t="s">
        <v>15654</v>
      </c>
    </row>
    <row r="7117" spans="1:3" x14ac:dyDescent="0.35">
      <c r="A7117" t="s">
        <v>8063</v>
      </c>
      <c r="B7117" t="s">
        <v>8064</v>
      </c>
      <c r="C7117" s="1" t="s">
        <v>15671</v>
      </c>
    </row>
    <row r="7118" spans="1:3" hidden="1" x14ac:dyDescent="0.35">
      <c r="A7118" t="s">
        <v>11161</v>
      </c>
      <c r="B7118" t="s">
        <v>1</v>
      </c>
      <c r="C7118" s="1" t="s">
        <v>15671</v>
      </c>
    </row>
    <row r="7119" spans="1:3" x14ac:dyDescent="0.35">
      <c r="A7119" t="s">
        <v>8067</v>
      </c>
      <c r="B7119" t="s">
        <v>8068</v>
      </c>
      <c r="C7119" s="1" t="s">
        <v>15671</v>
      </c>
    </row>
    <row r="7120" spans="1:3" x14ac:dyDescent="0.35">
      <c r="A7120" t="s">
        <v>8142</v>
      </c>
      <c r="B7120" t="s">
        <v>8143</v>
      </c>
      <c r="C7120" s="1" t="s">
        <v>15671</v>
      </c>
    </row>
    <row r="7121" spans="1:3" hidden="1" x14ac:dyDescent="0.35">
      <c r="A7121" t="s">
        <v>11166</v>
      </c>
      <c r="B7121" t="s">
        <v>1</v>
      </c>
      <c r="C7121" s="1" t="s">
        <v>15671</v>
      </c>
    </row>
    <row r="7122" spans="1:3" hidden="1" x14ac:dyDescent="0.35">
      <c r="A7122" t="s">
        <v>11167</v>
      </c>
      <c r="B7122" t="s">
        <v>1</v>
      </c>
      <c r="C7122" s="1" t="s">
        <v>16736</v>
      </c>
    </row>
    <row r="7123" spans="1:3" x14ac:dyDescent="0.35">
      <c r="A7123" t="s">
        <v>8158</v>
      </c>
      <c r="B7123" t="s">
        <v>8159</v>
      </c>
      <c r="C7123" s="1" t="s">
        <v>15671</v>
      </c>
    </row>
    <row r="7124" spans="1:3" x14ac:dyDescent="0.35">
      <c r="A7124" t="s">
        <v>8223</v>
      </c>
      <c r="B7124" t="s">
        <v>8224</v>
      </c>
      <c r="C7124" s="1" t="s">
        <v>15671</v>
      </c>
    </row>
    <row r="7125" spans="1:3" x14ac:dyDescent="0.35">
      <c r="A7125" t="s">
        <v>8246</v>
      </c>
      <c r="B7125" t="s">
        <v>8247</v>
      </c>
      <c r="C7125" s="1" t="s">
        <v>15671</v>
      </c>
    </row>
    <row r="7126" spans="1:3" x14ac:dyDescent="0.35">
      <c r="A7126" t="s">
        <v>8301</v>
      </c>
      <c r="B7126" t="s">
        <v>8302</v>
      </c>
      <c r="C7126" s="1" t="s">
        <v>15671</v>
      </c>
    </row>
    <row r="7127" spans="1:3" x14ac:dyDescent="0.35">
      <c r="A7127" t="s">
        <v>8305</v>
      </c>
      <c r="B7127" t="s">
        <v>8306</v>
      </c>
      <c r="C7127" s="1" t="s">
        <v>15671</v>
      </c>
    </row>
    <row r="7128" spans="1:3" hidden="1" x14ac:dyDescent="0.35">
      <c r="A7128" t="s">
        <v>11178</v>
      </c>
      <c r="B7128" t="s">
        <v>1</v>
      </c>
      <c r="C7128" s="1" t="s">
        <v>15671</v>
      </c>
    </row>
    <row r="7129" spans="1:3" x14ac:dyDescent="0.35">
      <c r="A7129" t="s">
        <v>8318</v>
      </c>
      <c r="B7129" t="s">
        <v>8319</v>
      </c>
      <c r="C7129" s="1" t="s">
        <v>15671</v>
      </c>
    </row>
    <row r="7130" spans="1:3" x14ac:dyDescent="0.35">
      <c r="A7130" t="s">
        <v>8341</v>
      </c>
      <c r="B7130" t="s">
        <v>8342</v>
      </c>
      <c r="C7130" s="1" t="s">
        <v>15671</v>
      </c>
    </row>
    <row r="7131" spans="1:3" x14ac:dyDescent="0.35">
      <c r="A7131" t="s">
        <v>8347</v>
      </c>
      <c r="B7131" t="s">
        <v>8348</v>
      </c>
      <c r="C7131" s="1" t="s">
        <v>15671</v>
      </c>
    </row>
    <row r="7132" spans="1:3" hidden="1" x14ac:dyDescent="0.35">
      <c r="A7132" t="s">
        <v>11185</v>
      </c>
      <c r="B7132" t="s">
        <v>1</v>
      </c>
      <c r="C7132" s="1" t="s">
        <v>15671</v>
      </c>
    </row>
    <row r="7133" spans="1:3" hidden="1" x14ac:dyDescent="0.35">
      <c r="A7133" t="s">
        <v>11186</v>
      </c>
      <c r="B7133" t="s">
        <v>1</v>
      </c>
      <c r="C7133" s="1" t="s">
        <v>16740</v>
      </c>
    </row>
    <row r="7134" spans="1:3" x14ac:dyDescent="0.35">
      <c r="A7134" t="s">
        <v>9903</v>
      </c>
      <c r="B7134" t="s">
        <v>9904</v>
      </c>
      <c r="C7134" s="1" t="s">
        <v>15671</v>
      </c>
    </row>
    <row r="7135" spans="1:3" x14ac:dyDescent="0.35">
      <c r="A7135" t="s">
        <v>10961</v>
      </c>
      <c r="B7135" t="s">
        <v>10962</v>
      </c>
      <c r="C7135" s="1" t="s">
        <v>15671</v>
      </c>
    </row>
    <row r="7136" spans="1:3" x14ac:dyDescent="0.35">
      <c r="A7136" t="s">
        <v>10995</v>
      </c>
      <c r="B7136" t="s">
        <v>10996</v>
      </c>
      <c r="C7136" s="1" t="s">
        <v>15671</v>
      </c>
    </row>
    <row r="7137" spans="1:3" x14ac:dyDescent="0.35">
      <c r="A7137" t="s">
        <v>11049</v>
      </c>
      <c r="B7137" t="s">
        <v>11050</v>
      </c>
      <c r="C7137" s="1" t="s">
        <v>15671</v>
      </c>
    </row>
    <row r="7138" spans="1:3" hidden="1" x14ac:dyDescent="0.35">
      <c r="A7138" t="s">
        <v>11195</v>
      </c>
      <c r="B7138" t="s">
        <v>1</v>
      </c>
      <c r="C7138" s="1" t="s">
        <v>15671</v>
      </c>
    </row>
    <row r="7139" spans="1:3" hidden="1" x14ac:dyDescent="0.35">
      <c r="A7139" t="s">
        <v>11196</v>
      </c>
      <c r="B7139" t="s">
        <v>1</v>
      </c>
      <c r="C7139" s="1" t="s">
        <v>15671</v>
      </c>
    </row>
    <row r="7140" spans="1:3" x14ac:dyDescent="0.35">
      <c r="A7140" t="s">
        <v>11084</v>
      </c>
      <c r="B7140" t="s">
        <v>11085</v>
      </c>
      <c r="C7140" s="1" t="s">
        <v>15671</v>
      </c>
    </row>
    <row r="7141" spans="1:3" x14ac:dyDescent="0.35">
      <c r="A7141" t="s">
        <v>11174</v>
      </c>
      <c r="B7141" t="s">
        <v>11175</v>
      </c>
      <c r="C7141" s="1" t="s">
        <v>15671</v>
      </c>
    </row>
    <row r="7142" spans="1:3" x14ac:dyDescent="0.35">
      <c r="A7142" t="s">
        <v>11176</v>
      </c>
      <c r="B7142" t="s">
        <v>11177</v>
      </c>
      <c r="C7142" s="1" t="s">
        <v>15671</v>
      </c>
    </row>
    <row r="7143" spans="1:3" x14ac:dyDescent="0.35">
      <c r="A7143" t="s">
        <v>11225</v>
      </c>
      <c r="B7143" t="s">
        <v>11226</v>
      </c>
      <c r="C7143" s="1" t="s">
        <v>15671</v>
      </c>
    </row>
    <row r="7144" spans="1:3" x14ac:dyDescent="0.35">
      <c r="A7144" t="s">
        <v>11289</v>
      </c>
      <c r="B7144" t="s">
        <v>11290</v>
      </c>
      <c r="C7144" s="1" t="s">
        <v>15671</v>
      </c>
    </row>
    <row r="7145" spans="1:3" x14ac:dyDescent="0.35">
      <c r="A7145" t="s">
        <v>11306</v>
      </c>
      <c r="B7145" t="s">
        <v>11307</v>
      </c>
      <c r="C7145" s="1" t="s">
        <v>15671</v>
      </c>
    </row>
    <row r="7146" spans="1:3" x14ac:dyDescent="0.35">
      <c r="A7146" t="s">
        <v>11331</v>
      </c>
      <c r="B7146" t="s">
        <v>11332</v>
      </c>
      <c r="C7146" s="1" t="s">
        <v>15671</v>
      </c>
    </row>
    <row r="7147" spans="1:3" x14ac:dyDescent="0.35">
      <c r="A7147" t="s">
        <v>11358</v>
      </c>
      <c r="B7147" t="s">
        <v>11359</v>
      </c>
      <c r="C7147" s="1" t="s">
        <v>15671</v>
      </c>
    </row>
    <row r="7148" spans="1:3" x14ac:dyDescent="0.35">
      <c r="A7148" t="s">
        <v>11363</v>
      </c>
      <c r="B7148" t="s">
        <v>11364</v>
      </c>
      <c r="C7148" s="1" t="s">
        <v>15671</v>
      </c>
    </row>
    <row r="7149" spans="1:3" x14ac:dyDescent="0.35">
      <c r="A7149" t="s">
        <v>9703</v>
      </c>
      <c r="B7149" t="s">
        <v>9704</v>
      </c>
      <c r="C7149" s="1" t="s">
        <v>15696</v>
      </c>
    </row>
    <row r="7150" spans="1:3" x14ac:dyDescent="0.35">
      <c r="A7150" t="s">
        <v>10973</v>
      </c>
      <c r="B7150" t="s">
        <v>10974</v>
      </c>
      <c r="C7150" s="1" t="s">
        <v>15696</v>
      </c>
    </row>
    <row r="7151" spans="1:3" x14ac:dyDescent="0.35">
      <c r="A7151" t="s">
        <v>11326</v>
      </c>
      <c r="B7151" t="s">
        <v>11327</v>
      </c>
      <c r="C7151" s="1" t="s">
        <v>15696</v>
      </c>
    </row>
    <row r="7152" spans="1:3" x14ac:dyDescent="0.35">
      <c r="A7152" t="s">
        <v>8196</v>
      </c>
      <c r="B7152" t="s">
        <v>8197</v>
      </c>
      <c r="C7152" s="1" t="s">
        <v>15683</v>
      </c>
    </row>
    <row r="7153" spans="1:3" x14ac:dyDescent="0.35">
      <c r="A7153" t="s">
        <v>8351</v>
      </c>
      <c r="B7153" t="s">
        <v>8352</v>
      </c>
      <c r="C7153" s="1" t="s">
        <v>15683</v>
      </c>
    </row>
    <row r="7154" spans="1:3" x14ac:dyDescent="0.35">
      <c r="A7154" t="s">
        <v>9574</v>
      </c>
      <c r="B7154" t="s">
        <v>9575</v>
      </c>
      <c r="C7154" s="1" t="s">
        <v>15683</v>
      </c>
    </row>
    <row r="7155" spans="1:3" x14ac:dyDescent="0.35">
      <c r="A7155" t="s">
        <v>9752</v>
      </c>
      <c r="B7155" t="s">
        <v>9753</v>
      </c>
      <c r="C7155" s="1" t="s">
        <v>15683</v>
      </c>
    </row>
    <row r="7156" spans="1:3" x14ac:dyDescent="0.35">
      <c r="A7156" t="s">
        <v>11006</v>
      </c>
      <c r="B7156" t="s">
        <v>11007</v>
      </c>
      <c r="C7156" s="1" t="s">
        <v>15683</v>
      </c>
    </row>
    <row r="7157" spans="1:3" x14ac:dyDescent="0.35">
      <c r="A7157" t="s">
        <v>11012</v>
      </c>
      <c r="B7157" t="s">
        <v>11013</v>
      </c>
      <c r="C7157" s="1" t="s">
        <v>15683</v>
      </c>
    </row>
    <row r="7158" spans="1:3" x14ac:dyDescent="0.35">
      <c r="A7158" t="s">
        <v>11025</v>
      </c>
      <c r="B7158" t="s">
        <v>11026</v>
      </c>
      <c r="C7158" s="1" t="s">
        <v>15683</v>
      </c>
    </row>
    <row r="7159" spans="1:3" x14ac:dyDescent="0.35">
      <c r="A7159" t="s">
        <v>11038</v>
      </c>
      <c r="B7159" t="s">
        <v>11039</v>
      </c>
      <c r="C7159" s="1" t="s">
        <v>15683</v>
      </c>
    </row>
    <row r="7160" spans="1:3" x14ac:dyDescent="0.35">
      <c r="A7160" t="s">
        <v>11231</v>
      </c>
      <c r="B7160" t="s">
        <v>11232</v>
      </c>
      <c r="C7160" s="1" t="s">
        <v>15683</v>
      </c>
    </row>
    <row r="7161" spans="1:3" x14ac:dyDescent="0.35">
      <c r="A7161" t="s">
        <v>11298</v>
      </c>
      <c r="B7161" t="s">
        <v>11299</v>
      </c>
      <c r="C7161" s="1" t="s">
        <v>15683</v>
      </c>
    </row>
    <row r="7162" spans="1:3" hidden="1" x14ac:dyDescent="0.35">
      <c r="A7162" t="s">
        <v>11241</v>
      </c>
      <c r="B7162" t="s">
        <v>1</v>
      </c>
      <c r="C7162" s="1" t="s">
        <v>16750</v>
      </c>
    </row>
    <row r="7163" spans="1:3" x14ac:dyDescent="0.35">
      <c r="A7163" t="s">
        <v>11310</v>
      </c>
      <c r="B7163" t="s">
        <v>11311</v>
      </c>
      <c r="C7163" s="1" t="s">
        <v>15683</v>
      </c>
    </row>
    <row r="7164" spans="1:3" x14ac:dyDescent="0.35">
      <c r="A7164" t="s">
        <v>11635</v>
      </c>
      <c r="B7164" t="s">
        <v>11636</v>
      </c>
      <c r="C7164" s="1" t="s">
        <v>15683</v>
      </c>
    </row>
    <row r="7165" spans="1:3" x14ac:dyDescent="0.35">
      <c r="A7165" t="s">
        <v>11671</v>
      </c>
      <c r="B7165" t="s">
        <v>11672</v>
      </c>
      <c r="C7165" s="1" t="s">
        <v>15683</v>
      </c>
    </row>
    <row r="7166" spans="1:3" x14ac:dyDescent="0.35">
      <c r="A7166" t="s">
        <v>11679</v>
      </c>
      <c r="B7166" t="s">
        <v>11680</v>
      </c>
      <c r="C7166" s="1" t="s">
        <v>15683</v>
      </c>
    </row>
    <row r="7167" spans="1:3" hidden="1" x14ac:dyDescent="0.35">
      <c r="A7167" t="s">
        <v>11250</v>
      </c>
      <c r="B7167" t="s">
        <v>1</v>
      </c>
      <c r="C7167" s="1" t="s">
        <v>16693</v>
      </c>
    </row>
    <row r="7168" spans="1:3" hidden="1" x14ac:dyDescent="0.35">
      <c r="A7168" t="s">
        <v>11251</v>
      </c>
      <c r="B7168" t="s">
        <v>1</v>
      </c>
      <c r="C7168" s="1" t="s">
        <v>15671</v>
      </c>
    </row>
    <row r="7169" spans="1:3" hidden="1" x14ac:dyDescent="0.35">
      <c r="A7169" t="s">
        <v>11252</v>
      </c>
      <c r="B7169" t="s">
        <v>1</v>
      </c>
      <c r="C7169" s="1" t="s">
        <v>16754</v>
      </c>
    </row>
    <row r="7170" spans="1:3" x14ac:dyDescent="0.35">
      <c r="A7170" t="s">
        <v>11730</v>
      </c>
      <c r="B7170" t="s">
        <v>11731</v>
      </c>
      <c r="C7170" s="1" t="s">
        <v>15683</v>
      </c>
    </row>
    <row r="7171" spans="1:3" x14ac:dyDescent="0.35">
      <c r="A7171" t="s">
        <v>11745</v>
      </c>
      <c r="B7171" t="s">
        <v>11746</v>
      </c>
      <c r="C7171" s="1" t="s">
        <v>15683</v>
      </c>
    </row>
    <row r="7172" spans="1:3" hidden="1" x14ac:dyDescent="0.35">
      <c r="A7172" t="s">
        <v>11257</v>
      </c>
      <c r="B7172" t="s">
        <v>1</v>
      </c>
      <c r="C7172" s="1" t="s">
        <v>16755</v>
      </c>
    </row>
    <row r="7173" spans="1:3" x14ac:dyDescent="0.35">
      <c r="A7173" t="s">
        <v>8227</v>
      </c>
      <c r="B7173" t="s">
        <v>8228</v>
      </c>
      <c r="C7173" s="1" t="s">
        <v>15685</v>
      </c>
    </row>
    <row r="7174" spans="1:3" x14ac:dyDescent="0.35">
      <c r="A7174" t="s">
        <v>8370</v>
      </c>
      <c r="B7174" t="s">
        <v>8371</v>
      </c>
      <c r="C7174" s="1" t="s">
        <v>15685</v>
      </c>
    </row>
    <row r="7175" spans="1:3" x14ac:dyDescent="0.35">
      <c r="A7175" t="s">
        <v>8372</v>
      </c>
      <c r="B7175" t="s">
        <v>8373</v>
      </c>
      <c r="C7175" s="1" t="s">
        <v>15685</v>
      </c>
    </row>
    <row r="7176" spans="1:3" hidden="1" x14ac:dyDescent="0.35">
      <c r="A7176" t="s">
        <v>11264</v>
      </c>
      <c r="B7176" t="s">
        <v>1</v>
      </c>
      <c r="C7176" s="1" t="s">
        <v>15683</v>
      </c>
    </row>
    <row r="7177" spans="1:3" x14ac:dyDescent="0.35">
      <c r="A7177" t="s">
        <v>8375</v>
      </c>
      <c r="B7177" t="s">
        <v>8376</v>
      </c>
      <c r="C7177" s="1" t="s">
        <v>15685</v>
      </c>
    </row>
    <row r="7178" spans="1:3" x14ac:dyDescent="0.35">
      <c r="A7178" t="s">
        <v>8378</v>
      </c>
      <c r="B7178" t="s">
        <v>8379</v>
      </c>
      <c r="C7178" s="1" t="s">
        <v>15685</v>
      </c>
    </row>
    <row r="7179" spans="1:3" x14ac:dyDescent="0.35">
      <c r="A7179" t="s">
        <v>8380</v>
      </c>
      <c r="B7179" t="s">
        <v>8381</v>
      </c>
      <c r="C7179" s="1" t="s">
        <v>15685</v>
      </c>
    </row>
    <row r="7180" spans="1:3" x14ac:dyDescent="0.35">
      <c r="A7180" t="s">
        <v>8392</v>
      </c>
      <c r="B7180" t="s">
        <v>8393</v>
      </c>
      <c r="C7180" s="1" t="s">
        <v>15685</v>
      </c>
    </row>
    <row r="7181" spans="1:3" x14ac:dyDescent="0.35">
      <c r="A7181" t="s">
        <v>8396</v>
      </c>
      <c r="B7181" t="s">
        <v>8397</v>
      </c>
      <c r="C7181" s="1" t="s">
        <v>15685</v>
      </c>
    </row>
    <row r="7182" spans="1:3" x14ac:dyDescent="0.35">
      <c r="A7182" t="s">
        <v>8398</v>
      </c>
      <c r="B7182" t="s">
        <v>8399</v>
      </c>
      <c r="C7182" s="1" t="s">
        <v>15685</v>
      </c>
    </row>
    <row r="7183" spans="1:3" hidden="1" x14ac:dyDescent="0.35">
      <c r="A7183" t="s">
        <v>11277</v>
      </c>
      <c r="B7183" t="s">
        <v>1</v>
      </c>
      <c r="C7183" s="1" t="s">
        <v>16759</v>
      </c>
    </row>
    <row r="7184" spans="1:3" hidden="1" x14ac:dyDescent="0.35">
      <c r="A7184" t="s">
        <v>11278</v>
      </c>
      <c r="B7184" t="s">
        <v>1</v>
      </c>
      <c r="C7184" s="1" t="s">
        <v>16760</v>
      </c>
    </row>
    <row r="7185" spans="1:3" hidden="1" x14ac:dyDescent="0.35">
      <c r="A7185" t="s">
        <v>11279</v>
      </c>
      <c r="B7185" t="s">
        <v>1</v>
      </c>
      <c r="C7185" s="1" t="s">
        <v>16761</v>
      </c>
    </row>
    <row r="7186" spans="1:3" hidden="1" x14ac:dyDescent="0.35">
      <c r="A7186" t="s">
        <v>11280</v>
      </c>
      <c r="B7186" t="s">
        <v>1</v>
      </c>
      <c r="C7186" s="1" t="s">
        <v>16762</v>
      </c>
    </row>
    <row r="7187" spans="1:3" hidden="1" x14ac:dyDescent="0.35">
      <c r="A7187" t="s">
        <v>11281</v>
      </c>
      <c r="B7187" t="s">
        <v>1</v>
      </c>
      <c r="C7187" s="1" t="s">
        <v>16763</v>
      </c>
    </row>
    <row r="7188" spans="1:3" hidden="1" x14ac:dyDescent="0.35">
      <c r="A7188" t="s">
        <v>11282</v>
      </c>
      <c r="B7188" t="s">
        <v>1</v>
      </c>
      <c r="C7188" s="1" t="s">
        <v>15671</v>
      </c>
    </row>
    <row r="7189" spans="1:3" hidden="1" x14ac:dyDescent="0.35">
      <c r="A7189" t="s">
        <v>11283</v>
      </c>
      <c r="B7189" t="s">
        <v>1</v>
      </c>
      <c r="C7189" s="1" t="s">
        <v>15683</v>
      </c>
    </row>
    <row r="7190" spans="1:3" hidden="1" x14ac:dyDescent="0.35">
      <c r="A7190" t="s">
        <v>11284</v>
      </c>
      <c r="B7190" t="s">
        <v>1</v>
      </c>
      <c r="C7190" s="1" t="s">
        <v>15683</v>
      </c>
    </row>
    <row r="7191" spans="1:3" hidden="1" x14ac:dyDescent="0.35">
      <c r="A7191" t="s">
        <v>11285</v>
      </c>
      <c r="B7191" t="s">
        <v>1</v>
      </c>
      <c r="C7191" s="1" t="s">
        <v>15671</v>
      </c>
    </row>
    <row r="7192" spans="1:3" hidden="1" x14ac:dyDescent="0.35">
      <c r="A7192" t="s">
        <v>11286</v>
      </c>
      <c r="B7192" t="s">
        <v>1</v>
      </c>
      <c r="C7192" s="1" t="s">
        <v>15683</v>
      </c>
    </row>
    <row r="7193" spans="1:3" hidden="1" x14ac:dyDescent="0.35">
      <c r="A7193" t="s">
        <v>11287</v>
      </c>
      <c r="B7193" t="s">
        <v>1</v>
      </c>
      <c r="C7193" s="1" t="s">
        <v>15683</v>
      </c>
    </row>
    <row r="7194" spans="1:3" hidden="1" x14ac:dyDescent="0.35">
      <c r="A7194" t="s">
        <v>11288</v>
      </c>
      <c r="B7194" t="s">
        <v>1</v>
      </c>
      <c r="C7194" s="1" t="s">
        <v>15671</v>
      </c>
    </row>
    <row r="7195" spans="1:3" x14ac:dyDescent="0.35">
      <c r="A7195" t="s">
        <v>8400</v>
      </c>
      <c r="B7195" t="s">
        <v>8401</v>
      </c>
      <c r="C7195" s="1" t="s">
        <v>15685</v>
      </c>
    </row>
    <row r="7196" spans="1:3" hidden="1" x14ac:dyDescent="0.35">
      <c r="A7196" t="s">
        <v>11291</v>
      </c>
      <c r="B7196" t="s">
        <v>1</v>
      </c>
      <c r="C7196" s="1" t="s">
        <v>16764</v>
      </c>
    </row>
    <row r="7197" spans="1:3" hidden="1" x14ac:dyDescent="0.35">
      <c r="A7197" t="s">
        <v>11292</v>
      </c>
      <c r="B7197" t="s">
        <v>1</v>
      </c>
      <c r="C7197" s="1" t="s">
        <v>16765</v>
      </c>
    </row>
    <row r="7198" spans="1:3" hidden="1" x14ac:dyDescent="0.35">
      <c r="A7198" t="s">
        <v>11293</v>
      </c>
      <c r="B7198" t="s">
        <v>1</v>
      </c>
      <c r="C7198" s="1" t="s">
        <v>16766</v>
      </c>
    </row>
    <row r="7199" spans="1:3" x14ac:dyDescent="0.35">
      <c r="A7199" t="s">
        <v>8404</v>
      </c>
      <c r="B7199" t="s">
        <v>8405</v>
      </c>
      <c r="C7199" s="1" t="s">
        <v>15685</v>
      </c>
    </row>
    <row r="7200" spans="1:3" x14ac:dyDescent="0.35">
      <c r="A7200" t="s">
        <v>8406</v>
      </c>
      <c r="B7200" t="s">
        <v>8407</v>
      </c>
      <c r="C7200" s="1" t="s">
        <v>15685</v>
      </c>
    </row>
    <row r="7201" spans="1:3" x14ac:dyDescent="0.35">
      <c r="A7201" t="s">
        <v>8408</v>
      </c>
      <c r="B7201" t="s">
        <v>8409</v>
      </c>
      <c r="C7201" s="1" t="s">
        <v>15685</v>
      </c>
    </row>
    <row r="7202" spans="1:3" x14ac:dyDescent="0.35">
      <c r="A7202" t="s">
        <v>8452</v>
      </c>
      <c r="B7202" t="s">
        <v>8453</v>
      </c>
      <c r="C7202" s="1" t="s">
        <v>15685</v>
      </c>
    </row>
    <row r="7203" spans="1:3" x14ac:dyDescent="0.35">
      <c r="A7203" t="s">
        <v>8669</v>
      </c>
      <c r="B7203" t="s">
        <v>8670</v>
      </c>
      <c r="C7203" s="1" t="s">
        <v>15685</v>
      </c>
    </row>
    <row r="7204" spans="1:3" hidden="1" x14ac:dyDescent="0.35">
      <c r="A7204" t="s">
        <v>11304</v>
      </c>
      <c r="B7204" t="s">
        <v>1</v>
      </c>
      <c r="C7204" s="1" t="s">
        <v>16767</v>
      </c>
    </row>
    <row r="7205" spans="1:3" hidden="1" x14ac:dyDescent="0.35">
      <c r="A7205" t="s">
        <v>11305</v>
      </c>
      <c r="B7205" t="s">
        <v>1</v>
      </c>
      <c r="C7205" s="1" t="s">
        <v>16768</v>
      </c>
    </row>
    <row r="7206" spans="1:3" x14ac:dyDescent="0.35">
      <c r="A7206" t="s">
        <v>8675</v>
      </c>
      <c r="B7206" t="s">
        <v>8676</v>
      </c>
      <c r="C7206" s="1" t="s">
        <v>15685</v>
      </c>
    </row>
    <row r="7207" spans="1:3" hidden="1" x14ac:dyDescent="0.35">
      <c r="A7207" t="s">
        <v>11308</v>
      </c>
      <c r="B7207" t="s">
        <v>1</v>
      </c>
      <c r="C7207" s="1" t="s">
        <v>16769</v>
      </c>
    </row>
    <row r="7208" spans="1:3" hidden="1" x14ac:dyDescent="0.35">
      <c r="A7208" t="s">
        <v>11309</v>
      </c>
      <c r="B7208" t="s">
        <v>1</v>
      </c>
      <c r="C7208" s="1" t="s">
        <v>16770</v>
      </c>
    </row>
    <row r="7209" spans="1:3" x14ac:dyDescent="0.35">
      <c r="A7209" t="s">
        <v>8679</v>
      </c>
      <c r="B7209" t="s">
        <v>8680</v>
      </c>
      <c r="C7209" s="1" t="s">
        <v>15685</v>
      </c>
    </row>
    <row r="7210" spans="1:3" x14ac:dyDescent="0.35">
      <c r="A7210" t="s">
        <v>8681</v>
      </c>
      <c r="B7210" t="s">
        <v>8682</v>
      </c>
      <c r="C7210" s="1" t="s">
        <v>15685</v>
      </c>
    </row>
    <row r="7211" spans="1:3" x14ac:dyDescent="0.35">
      <c r="A7211" t="s">
        <v>8683</v>
      </c>
      <c r="B7211" t="s">
        <v>8684</v>
      </c>
      <c r="C7211" s="1" t="s">
        <v>15685</v>
      </c>
    </row>
    <row r="7212" spans="1:3" x14ac:dyDescent="0.35">
      <c r="A7212" t="s">
        <v>8686</v>
      </c>
      <c r="B7212" t="s">
        <v>8687</v>
      </c>
      <c r="C7212" s="1" t="s">
        <v>15685</v>
      </c>
    </row>
    <row r="7213" spans="1:3" x14ac:dyDescent="0.35">
      <c r="A7213" t="s">
        <v>8688</v>
      </c>
      <c r="B7213" t="s">
        <v>8689</v>
      </c>
      <c r="C7213" s="1" t="s">
        <v>15685</v>
      </c>
    </row>
    <row r="7214" spans="1:3" x14ac:dyDescent="0.35">
      <c r="A7214" t="s">
        <v>8690</v>
      </c>
      <c r="B7214" t="s">
        <v>8691</v>
      </c>
      <c r="C7214" s="1" t="s">
        <v>15685</v>
      </c>
    </row>
    <row r="7215" spans="1:3" x14ac:dyDescent="0.35">
      <c r="A7215" t="s">
        <v>8692</v>
      </c>
      <c r="B7215" t="s">
        <v>8693</v>
      </c>
      <c r="C7215" s="1" t="s">
        <v>15685</v>
      </c>
    </row>
    <row r="7216" spans="1:3" hidden="1" x14ac:dyDescent="0.35">
      <c r="A7216" t="s">
        <v>11324</v>
      </c>
      <c r="B7216" t="s">
        <v>1</v>
      </c>
      <c r="C7216" s="1" t="s">
        <v>16772</v>
      </c>
    </row>
    <row r="7217" spans="1:3" hidden="1" x14ac:dyDescent="0.35">
      <c r="A7217" t="s">
        <v>11325</v>
      </c>
      <c r="B7217" t="s">
        <v>1</v>
      </c>
      <c r="C7217" s="1" t="s">
        <v>16773</v>
      </c>
    </row>
    <row r="7218" spans="1:3" x14ac:dyDescent="0.35">
      <c r="A7218" t="s">
        <v>8694</v>
      </c>
      <c r="B7218" t="s">
        <v>8695</v>
      </c>
      <c r="C7218" s="1" t="s">
        <v>15685</v>
      </c>
    </row>
    <row r="7219" spans="1:3" x14ac:dyDescent="0.35">
      <c r="A7219" t="s">
        <v>8696</v>
      </c>
      <c r="B7219" t="s">
        <v>8697</v>
      </c>
      <c r="C7219" s="1" t="s">
        <v>15685</v>
      </c>
    </row>
    <row r="7220" spans="1:3" hidden="1" x14ac:dyDescent="0.35">
      <c r="A7220" t="s">
        <v>11330</v>
      </c>
      <c r="B7220" t="s">
        <v>1</v>
      </c>
      <c r="C7220" s="1" t="s">
        <v>16774</v>
      </c>
    </row>
    <row r="7221" spans="1:3" x14ac:dyDescent="0.35">
      <c r="A7221" t="s">
        <v>8698</v>
      </c>
      <c r="B7221" t="s">
        <v>8699</v>
      </c>
      <c r="C7221" s="1" t="s">
        <v>15685</v>
      </c>
    </row>
    <row r="7222" spans="1:3" x14ac:dyDescent="0.35">
      <c r="A7222" t="s">
        <v>8700</v>
      </c>
      <c r="B7222" t="s">
        <v>8701</v>
      </c>
      <c r="C7222" s="1" t="s">
        <v>15685</v>
      </c>
    </row>
    <row r="7223" spans="1:3" hidden="1" x14ac:dyDescent="0.35">
      <c r="A7223" t="s">
        <v>11335</v>
      </c>
      <c r="B7223" t="s">
        <v>1</v>
      </c>
      <c r="C7223" s="1" t="s">
        <v>14113</v>
      </c>
    </row>
    <row r="7224" spans="1:3" x14ac:dyDescent="0.35">
      <c r="A7224" t="s">
        <v>8702</v>
      </c>
      <c r="B7224" t="s">
        <v>8703</v>
      </c>
      <c r="C7224" s="1" t="s">
        <v>15685</v>
      </c>
    </row>
    <row r="7225" spans="1:3" x14ac:dyDescent="0.35">
      <c r="A7225" t="s">
        <v>8704</v>
      </c>
      <c r="B7225" t="s">
        <v>8705</v>
      </c>
      <c r="C7225" s="1" t="s">
        <v>15685</v>
      </c>
    </row>
    <row r="7226" spans="1:3" hidden="1" x14ac:dyDescent="0.35">
      <c r="A7226" t="s">
        <v>11340</v>
      </c>
      <c r="B7226" t="s">
        <v>1</v>
      </c>
      <c r="C7226" s="1" t="s">
        <v>16777</v>
      </c>
    </row>
    <row r="7227" spans="1:3" hidden="1" x14ac:dyDescent="0.35">
      <c r="A7227" t="s">
        <v>11341</v>
      </c>
      <c r="B7227" t="s">
        <v>1</v>
      </c>
      <c r="C7227" s="1" t="s">
        <v>16778</v>
      </c>
    </row>
    <row r="7228" spans="1:3" hidden="1" x14ac:dyDescent="0.35">
      <c r="A7228" t="s">
        <v>11342</v>
      </c>
      <c r="B7228" t="s">
        <v>1</v>
      </c>
      <c r="C7228" s="1" t="s">
        <v>16779</v>
      </c>
    </row>
    <row r="7229" spans="1:3" hidden="1" x14ac:dyDescent="0.35">
      <c r="A7229" t="s">
        <v>11343</v>
      </c>
      <c r="B7229" t="s">
        <v>1</v>
      </c>
      <c r="C7229" s="1" t="s">
        <v>16780</v>
      </c>
    </row>
    <row r="7230" spans="1:3" hidden="1" x14ac:dyDescent="0.35">
      <c r="A7230" t="s">
        <v>11344</v>
      </c>
      <c r="B7230" t="s">
        <v>1</v>
      </c>
      <c r="C7230" s="1" t="s">
        <v>16781</v>
      </c>
    </row>
    <row r="7231" spans="1:3" x14ac:dyDescent="0.35">
      <c r="A7231" t="s">
        <v>8706</v>
      </c>
      <c r="B7231" t="s">
        <v>8707</v>
      </c>
      <c r="C7231" s="1" t="s">
        <v>15685</v>
      </c>
    </row>
    <row r="7232" spans="1:3" x14ac:dyDescent="0.35">
      <c r="A7232" t="s">
        <v>8708</v>
      </c>
      <c r="B7232" t="s">
        <v>8709</v>
      </c>
      <c r="C7232" s="1" t="s">
        <v>15685</v>
      </c>
    </row>
    <row r="7233" spans="1:3" hidden="1" x14ac:dyDescent="0.35">
      <c r="A7233" t="s">
        <v>11349</v>
      </c>
      <c r="B7233" t="s">
        <v>1</v>
      </c>
      <c r="C7233" s="1" t="s">
        <v>16782</v>
      </c>
    </row>
    <row r="7234" spans="1:3" hidden="1" x14ac:dyDescent="0.35">
      <c r="A7234" t="s">
        <v>11350</v>
      </c>
      <c r="B7234" t="s">
        <v>1</v>
      </c>
      <c r="C7234" s="1" t="s">
        <v>16783</v>
      </c>
    </row>
    <row r="7235" spans="1:3" hidden="1" x14ac:dyDescent="0.35">
      <c r="A7235" t="s">
        <v>11351</v>
      </c>
      <c r="B7235" t="s">
        <v>1</v>
      </c>
      <c r="C7235" s="1" t="s">
        <v>16784</v>
      </c>
    </row>
    <row r="7236" spans="1:3" x14ac:dyDescent="0.35">
      <c r="A7236" t="s">
        <v>8711</v>
      </c>
      <c r="B7236" t="s">
        <v>8712</v>
      </c>
      <c r="C7236" s="1" t="s">
        <v>15685</v>
      </c>
    </row>
    <row r="7237" spans="1:3" x14ac:dyDescent="0.35">
      <c r="A7237" t="s">
        <v>8713</v>
      </c>
      <c r="B7237" t="s">
        <v>8714</v>
      </c>
      <c r="C7237" s="1" t="s">
        <v>15685</v>
      </c>
    </row>
    <row r="7238" spans="1:3" hidden="1" x14ac:dyDescent="0.35">
      <c r="A7238" t="s">
        <v>11356</v>
      </c>
      <c r="B7238" t="s">
        <v>1</v>
      </c>
      <c r="C7238" s="1" t="s">
        <v>16785</v>
      </c>
    </row>
    <row r="7239" spans="1:3" hidden="1" x14ac:dyDescent="0.35">
      <c r="A7239" t="s">
        <v>11357</v>
      </c>
      <c r="B7239" t="s">
        <v>1</v>
      </c>
      <c r="C7239" s="1" t="s">
        <v>16786</v>
      </c>
    </row>
    <row r="7240" spans="1:3" x14ac:dyDescent="0.35">
      <c r="A7240" t="s">
        <v>8717</v>
      </c>
      <c r="B7240" t="s">
        <v>8718</v>
      </c>
      <c r="C7240" s="1" t="s">
        <v>15685</v>
      </c>
    </row>
    <row r="7241" spans="1:3" hidden="1" x14ac:dyDescent="0.35">
      <c r="A7241" t="s">
        <v>11360</v>
      </c>
      <c r="B7241" t="s">
        <v>1</v>
      </c>
      <c r="C7241" s="1" t="s">
        <v>16787</v>
      </c>
    </row>
    <row r="7242" spans="1:3" hidden="1" x14ac:dyDescent="0.35">
      <c r="A7242" t="s">
        <v>11361</v>
      </c>
      <c r="B7242" t="s">
        <v>1</v>
      </c>
      <c r="C7242" s="1" t="s">
        <v>16788</v>
      </c>
    </row>
    <row r="7243" spans="1:3" hidden="1" x14ac:dyDescent="0.35">
      <c r="A7243" t="s">
        <v>11362</v>
      </c>
      <c r="B7243" t="s">
        <v>1</v>
      </c>
      <c r="C7243" s="1" t="s">
        <v>15059</v>
      </c>
    </row>
    <row r="7244" spans="1:3" x14ac:dyDescent="0.35">
      <c r="A7244" t="s">
        <v>8722</v>
      </c>
      <c r="B7244" t="s">
        <v>8723</v>
      </c>
      <c r="C7244" s="1" t="s">
        <v>15685</v>
      </c>
    </row>
    <row r="7245" spans="1:3" hidden="1" x14ac:dyDescent="0.35">
      <c r="A7245" t="s">
        <v>11365</v>
      </c>
      <c r="B7245" t="s">
        <v>1</v>
      </c>
      <c r="C7245" s="1" t="s">
        <v>16789</v>
      </c>
    </row>
    <row r="7246" spans="1:3" hidden="1" x14ac:dyDescent="0.35">
      <c r="A7246" t="s">
        <v>11366</v>
      </c>
      <c r="B7246" t="s">
        <v>1</v>
      </c>
      <c r="C7246" s="1" t="s">
        <v>16790</v>
      </c>
    </row>
    <row r="7247" spans="1:3" hidden="1" x14ac:dyDescent="0.35">
      <c r="A7247" t="s">
        <v>11367</v>
      </c>
      <c r="B7247" t="s">
        <v>1</v>
      </c>
      <c r="C7247" s="1" t="s">
        <v>16791</v>
      </c>
    </row>
    <row r="7248" spans="1:3" hidden="1" x14ac:dyDescent="0.35">
      <c r="A7248" t="s">
        <v>11368</v>
      </c>
      <c r="B7248" t="s">
        <v>1</v>
      </c>
      <c r="C7248" s="1" t="s">
        <v>16792</v>
      </c>
    </row>
    <row r="7249" spans="1:3" hidden="1" x14ac:dyDescent="0.35">
      <c r="A7249" t="s">
        <v>11369</v>
      </c>
      <c r="B7249" t="s">
        <v>1</v>
      </c>
      <c r="C7249" s="1" t="s">
        <v>16793</v>
      </c>
    </row>
    <row r="7250" spans="1:3" hidden="1" x14ac:dyDescent="0.35">
      <c r="A7250" t="s">
        <v>11370</v>
      </c>
      <c r="B7250" t="s">
        <v>1</v>
      </c>
      <c r="C7250" s="1" t="s">
        <v>16794</v>
      </c>
    </row>
    <row r="7251" spans="1:3" hidden="1" x14ac:dyDescent="0.35">
      <c r="A7251" t="s">
        <v>11371</v>
      </c>
      <c r="B7251" t="s">
        <v>1</v>
      </c>
      <c r="C7251" s="1" t="s">
        <v>16795</v>
      </c>
    </row>
    <row r="7252" spans="1:3" hidden="1" x14ac:dyDescent="0.35">
      <c r="A7252" t="s">
        <v>11372</v>
      </c>
      <c r="B7252" t="s">
        <v>1</v>
      </c>
      <c r="C7252" s="1" t="s">
        <v>16796</v>
      </c>
    </row>
    <row r="7253" spans="1:3" hidden="1" x14ac:dyDescent="0.35">
      <c r="A7253" t="s">
        <v>11373</v>
      </c>
      <c r="B7253" t="s">
        <v>1</v>
      </c>
      <c r="C7253" s="1" t="s">
        <v>16796</v>
      </c>
    </row>
    <row r="7254" spans="1:3" hidden="1" x14ac:dyDescent="0.35">
      <c r="A7254" t="s">
        <v>11374</v>
      </c>
      <c r="B7254" t="s">
        <v>1</v>
      </c>
      <c r="C7254" s="1" t="s">
        <v>16797</v>
      </c>
    </row>
    <row r="7255" spans="1:3" hidden="1" x14ac:dyDescent="0.35">
      <c r="A7255" t="s">
        <v>11375</v>
      </c>
      <c r="B7255" t="s">
        <v>1</v>
      </c>
      <c r="C7255" s="1" t="s">
        <v>16798</v>
      </c>
    </row>
    <row r="7256" spans="1:3" hidden="1" x14ac:dyDescent="0.35">
      <c r="A7256" t="s">
        <v>11376</v>
      </c>
      <c r="B7256" t="s">
        <v>1</v>
      </c>
      <c r="C7256" s="1" t="s">
        <v>16799</v>
      </c>
    </row>
    <row r="7257" spans="1:3" hidden="1" x14ac:dyDescent="0.35">
      <c r="A7257" t="s">
        <v>11377</v>
      </c>
      <c r="B7257" t="s">
        <v>1</v>
      </c>
      <c r="C7257" s="1" t="s">
        <v>16800</v>
      </c>
    </row>
    <row r="7258" spans="1:3" x14ac:dyDescent="0.35">
      <c r="A7258" t="s">
        <v>8724</v>
      </c>
      <c r="B7258" t="s">
        <v>8725</v>
      </c>
      <c r="C7258" s="1" t="s">
        <v>15685</v>
      </c>
    </row>
    <row r="7259" spans="1:3" x14ac:dyDescent="0.35">
      <c r="A7259" t="s">
        <v>8726</v>
      </c>
      <c r="B7259" t="s">
        <v>8727</v>
      </c>
      <c r="C7259" s="1" t="s">
        <v>15685</v>
      </c>
    </row>
    <row r="7260" spans="1:3" hidden="1" x14ac:dyDescent="0.35">
      <c r="A7260" t="s">
        <v>11382</v>
      </c>
      <c r="B7260" t="s">
        <v>1</v>
      </c>
      <c r="C7260" s="1" t="s">
        <v>16801</v>
      </c>
    </row>
    <row r="7261" spans="1:3" x14ac:dyDescent="0.35">
      <c r="A7261" t="s">
        <v>8728</v>
      </c>
      <c r="B7261" t="s">
        <v>8729</v>
      </c>
      <c r="C7261" s="1" t="s">
        <v>15685</v>
      </c>
    </row>
    <row r="7262" spans="1:3" hidden="1" x14ac:dyDescent="0.35">
      <c r="A7262" t="s">
        <v>11385</v>
      </c>
      <c r="B7262" t="s">
        <v>1</v>
      </c>
      <c r="C7262" s="1" t="s">
        <v>16802</v>
      </c>
    </row>
    <row r="7263" spans="1:3" hidden="1" x14ac:dyDescent="0.35">
      <c r="A7263" t="s">
        <v>11386</v>
      </c>
      <c r="B7263" t="s">
        <v>1</v>
      </c>
      <c r="C7263" s="1" t="s">
        <v>16803</v>
      </c>
    </row>
    <row r="7264" spans="1:3" hidden="1" x14ac:dyDescent="0.35">
      <c r="A7264" t="s">
        <v>11387</v>
      </c>
      <c r="B7264" t="s">
        <v>1</v>
      </c>
      <c r="C7264" s="1" t="s">
        <v>16804</v>
      </c>
    </row>
    <row r="7265" spans="1:3" x14ac:dyDescent="0.35">
      <c r="A7265" t="s">
        <v>8732</v>
      </c>
      <c r="B7265" t="s">
        <v>8733</v>
      </c>
      <c r="C7265" s="1" t="s">
        <v>15685</v>
      </c>
    </row>
    <row r="7266" spans="1:3" hidden="1" x14ac:dyDescent="0.35">
      <c r="A7266" t="s">
        <v>11390</v>
      </c>
      <c r="B7266" t="s">
        <v>1</v>
      </c>
      <c r="C7266" s="1" t="s">
        <v>16805</v>
      </c>
    </row>
    <row r="7267" spans="1:3" x14ac:dyDescent="0.35">
      <c r="A7267" t="s">
        <v>8734</v>
      </c>
      <c r="B7267" t="s">
        <v>8735</v>
      </c>
      <c r="C7267" s="1" t="s">
        <v>15685</v>
      </c>
    </row>
    <row r="7268" spans="1:3" hidden="1" x14ac:dyDescent="0.35">
      <c r="A7268" t="s">
        <v>11393</v>
      </c>
      <c r="B7268" t="s">
        <v>1</v>
      </c>
      <c r="C7268" s="1" t="s">
        <v>16807</v>
      </c>
    </row>
    <row r="7269" spans="1:3" x14ac:dyDescent="0.35">
      <c r="A7269" t="s">
        <v>8736</v>
      </c>
      <c r="B7269" t="s">
        <v>8737</v>
      </c>
      <c r="C7269" s="1" t="s">
        <v>15685</v>
      </c>
    </row>
    <row r="7270" spans="1:3" x14ac:dyDescent="0.35">
      <c r="A7270" t="s">
        <v>8738</v>
      </c>
      <c r="B7270" t="s">
        <v>8739</v>
      </c>
      <c r="C7270" s="1" t="s">
        <v>15685</v>
      </c>
    </row>
    <row r="7271" spans="1:3" x14ac:dyDescent="0.35">
      <c r="A7271" t="s">
        <v>8740</v>
      </c>
      <c r="B7271" t="s">
        <v>8741</v>
      </c>
      <c r="C7271" s="1" t="s">
        <v>15685</v>
      </c>
    </row>
    <row r="7272" spans="1:3" hidden="1" x14ac:dyDescent="0.35">
      <c r="A7272" t="s">
        <v>11400</v>
      </c>
      <c r="B7272" t="s">
        <v>1</v>
      </c>
      <c r="C7272" s="1" t="s">
        <v>16809</v>
      </c>
    </row>
    <row r="7273" spans="1:3" hidden="1" x14ac:dyDescent="0.35">
      <c r="A7273" t="s">
        <v>11401</v>
      </c>
      <c r="B7273" t="s">
        <v>1</v>
      </c>
      <c r="C7273" s="1" t="s">
        <v>14109</v>
      </c>
    </row>
    <row r="7274" spans="1:3" hidden="1" x14ac:dyDescent="0.35">
      <c r="A7274" t="s">
        <v>11402</v>
      </c>
      <c r="B7274" t="s">
        <v>1</v>
      </c>
      <c r="C7274" s="1" t="s">
        <v>16810</v>
      </c>
    </row>
    <row r="7275" spans="1:3" hidden="1" x14ac:dyDescent="0.35">
      <c r="A7275" t="s">
        <v>11403</v>
      </c>
      <c r="B7275" t="s">
        <v>1</v>
      </c>
      <c r="C7275" s="1" t="s">
        <v>16811</v>
      </c>
    </row>
    <row r="7276" spans="1:3" hidden="1" x14ac:dyDescent="0.35">
      <c r="A7276" t="s">
        <v>11404</v>
      </c>
      <c r="B7276" t="s">
        <v>1</v>
      </c>
      <c r="C7276" s="1" t="s">
        <v>16812</v>
      </c>
    </row>
    <row r="7277" spans="1:3" hidden="1" x14ac:dyDescent="0.35">
      <c r="A7277" t="s">
        <v>11405</v>
      </c>
      <c r="B7277" t="s">
        <v>1</v>
      </c>
      <c r="C7277" s="1" t="s">
        <v>16813</v>
      </c>
    </row>
    <row r="7278" spans="1:3" hidden="1" x14ac:dyDescent="0.35">
      <c r="A7278" t="s">
        <v>11406</v>
      </c>
      <c r="B7278" t="s">
        <v>1</v>
      </c>
      <c r="C7278" s="1" t="s">
        <v>16814</v>
      </c>
    </row>
    <row r="7279" spans="1:3" hidden="1" x14ac:dyDescent="0.35">
      <c r="A7279" t="s">
        <v>11407</v>
      </c>
      <c r="B7279" t="s">
        <v>1</v>
      </c>
      <c r="C7279" s="1" t="s">
        <v>16815</v>
      </c>
    </row>
    <row r="7280" spans="1:3" x14ac:dyDescent="0.35">
      <c r="A7280" t="s">
        <v>8744</v>
      </c>
      <c r="B7280" t="s">
        <v>8745</v>
      </c>
      <c r="C7280" s="1" t="s">
        <v>15685</v>
      </c>
    </row>
    <row r="7281" spans="1:3" x14ac:dyDescent="0.35">
      <c r="A7281" t="s">
        <v>8814</v>
      </c>
      <c r="B7281" t="s">
        <v>8815</v>
      </c>
      <c r="C7281" s="1" t="s">
        <v>15685</v>
      </c>
    </row>
    <row r="7282" spans="1:3" hidden="1" x14ac:dyDescent="0.35">
      <c r="A7282" t="s">
        <v>11412</v>
      </c>
      <c r="B7282" t="s">
        <v>1</v>
      </c>
      <c r="C7282" s="1" t="s">
        <v>16818</v>
      </c>
    </row>
    <row r="7283" spans="1:3" x14ac:dyDescent="0.35">
      <c r="A7283" t="s">
        <v>8864</v>
      </c>
      <c r="B7283" t="s">
        <v>8865</v>
      </c>
      <c r="C7283" s="1" t="s">
        <v>15685</v>
      </c>
    </row>
    <row r="7284" spans="1:3" x14ac:dyDescent="0.35">
      <c r="A7284" t="s">
        <v>9050</v>
      </c>
      <c r="B7284" t="s">
        <v>9051</v>
      </c>
      <c r="C7284" s="1" t="s">
        <v>15685</v>
      </c>
    </row>
    <row r="7285" spans="1:3" x14ac:dyDescent="0.35">
      <c r="A7285" t="s">
        <v>9052</v>
      </c>
      <c r="B7285" t="s">
        <v>9053</v>
      </c>
      <c r="C7285" s="1" t="s">
        <v>15685</v>
      </c>
    </row>
    <row r="7286" spans="1:3" x14ac:dyDescent="0.35">
      <c r="A7286" t="s">
        <v>9054</v>
      </c>
      <c r="B7286" t="s">
        <v>9055</v>
      </c>
      <c r="C7286" s="1" t="s">
        <v>15685</v>
      </c>
    </row>
    <row r="7287" spans="1:3" x14ac:dyDescent="0.35">
      <c r="A7287" t="s">
        <v>9061</v>
      </c>
      <c r="B7287" t="s">
        <v>9062</v>
      </c>
      <c r="C7287" s="1" t="s">
        <v>15685</v>
      </c>
    </row>
    <row r="7288" spans="1:3" x14ac:dyDescent="0.35">
      <c r="A7288" t="s">
        <v>9063</v>
      </c>
      <c r="B7288" t="s">
        <v>9064</v>
      </c>
      <c r="C7288" s="1" t="s">
        <v>15685</v>
      </c>
    </row>
    <row r="7289" spans="1:3" hidden="1" x14ac:dyDescent="0.35">
      <c r="A7289" t="s">
        <v>11425</v>
      </c>
      <c r="B7289" t="s">
        <v>1</v>
      </c>
      <c r="C7289" s="1" t="s">
        <v>16821</v>
      </c>
    </row>
    <row r="7290" spans="1:3" x14ac:dyDescent="0.35">
      <c r="A7290" t="s">
        <v>9068</v>
      </c>
      <c r="B7290" t="s">
        <v>9069</v>
      </c>
      <c r="C7290" s="1" t="s">
        <v>15685</v>
      </c>
    </row>
    <row r="7291" spans="1:3" x14ac:dyDescent="0.35">
      <c r="A7291" t="s">
        <v>9073</v>
      </c>
      <c r="B7291" t="s">
        <v>9074</v>
      </c>
      <c r="C7291" s="1" t="s">
        <v>15685</v>
      </c>
    </row>
    <row r="7292" spans="1:3" hidden="1" x14ac:dyDescent="0.35">
      <c r="A7292" t="s">
        <v>11430</v>
      </c>
      <c r="B7292" t="s">
        <v>1</v>
      </c>
      <c r="C7292" s="1" t="s">
        <v>14604</v>
      </c>
    </row>
    <row r="7293" spans="1:3" hidden="1" x14ac:dyDescent="0.35">
      <c r="A7293" t="s">
        <v>11431</v>
      </c>
      <c r="B7293" t="s">
        <v>1</v>
      </c>
      <c r="C7293" s="1" t="s">
        <v>16822</v>
      </c>
    </row>
    <row r="7294" spans="1:3" hidden="1" x14ac:dyDescent="0.35">
      <c r="A7294" t="s">
        <v>11432</v>
      </c>
      <c r="B7294" t="s">
        <v>1</v>
      </c>
      <c r="C7294" s="1" t="s">
        <v>16823</v>
      </c>
    </row>
    <row r="7295" spans="1:3" x14ac:dyDescent="0.35">
      <c r="A7295" t="s">
        <v>9075</v>
      </c>
      <c r="B7295" t="s">
        <v>9076</v>
      </c>
      <c r="C7295" s="1" t="s">
        <v>15685</v>
      </c>
    </row>
    <row r="7296" spans="1:3" x14ac:dyDescent="0.35">
      <c r="A7296" t="s">
        <v>9097</v>
      </c>
      <c r="B7296" t="s">
        <v>9098</v>
      </c>
      <c r="C7296" s="1" t="s">
        <v>15685</v>
      </c>
    </row>
    <row r="7297" spans="1:3" x14ac:dyDescent="0.35">
      <c r="A7297" t="s">
        <v>9099</v>
      </c>
      <c r="B7297" t="s">
        <v>9100</v>
      </c>
      <c r="C7297" s="1" t="s">
        <v>15685</v>
      </c>
    </row>
    <row r="7298" spans="1:3" x14ac:dyDescent="0.35">
      <c r="A7298" t="s">
        <v>9103</v>
      </c>
      <c r="B7298" t="s">
        <v>9104</v>
      </c>
      <c r="C7298" s="1" t="s">
        <v>15685</v>
      </c>
    </row>
    <row r="7299" spans="1:3" x14ac:dyDescent="0.35">
      <c r="A7299" t="s">
        <v>9119</v>
      </c>
      <c r="B7299" t="s">
        <v>9120</v>
      </c>
      <c r="C7299" s="1" t="s">
        <v>15685</v>
      </c>
    </row>
    <row r="7300" spans="1:3" x14ac:dyDescent="0.35">
      <c r="A7300" t="s">
        <v>9129</v>
      </c>
      <c r="B7300" t="s">
        <v>9130</v>
      </c>
      <c r="C7300" s="1" t="s">
        <v>15685</v>
      </c>
    </row>
    <row r="7301" spans="1:3" x14ac:dyDescent="0.35">
      <c r="A7301" t="s">
        <v>9131</v>
      </c>
      <c r="B7301" t="s">
        <v>9132</v>
      </c>
      <c r="C7301" s="1" t="s">
        <v>15685</v>
      </c>
    </row>
    <row r="7302" spans="1:3" x14ac:dyDescent="0.35">
      <c r="A7302" t="s">
        <v>9134</v>
      </c>
      <c r="B7302" t="s">
        <v>9135</v>
      </c>
      <c r="C7302" s="1" t="s">
        <v>15685</v>
      </c>
    </row>
    <row r="7303" spans="1:3" x14ac:dyDescent="0.35">
      <c r="A7303" t="s">
        <v>9136</v>
      </c>
      <c r="B7303" t="s">
        <v>9137</v>
      </c>
      <c r="C7303" s="1" t="s">
        <v>15685</v>
      </c>
    </row>
    <row r="7304" spans="1:3" x14ac:dyDescent="0.35">
      <c r="A7304" t="s">
        <v>9138</v>
      </c>
      <c r="B7304" t="s">
        <v>9139</v>
      </c>
      <c r="C7304" s="1" t="s">
        <v>15685</v>
      </c>
    </row>
    <row r="7305" spans="1:3" x14ac:dyDescent="0.35">
      <c r="A7305" t="s">
        <v>9140</v>
      </c>
      <c r="B7305" t="s">
        <v>9141</v>
      </c>
      <c r="C7305" s="1" t="s">
        <v>15685</v>
      </c>
    </row>
    <row r="7306" spans="1:3" hidden="1" x14ac:dyDescent="0.35">
      <c r="A7306" t="s">
        <v>11455</v>
      </c>
      <c r="B7306" t="s">
        <v>1</v>
      </c>
      <c r="C7306" s="1" t="s">
        <v>15685</v>
      </c>
    </row>
    <row r="7307" spans="1:3" x14ac:dyDescent="0.35">
      <c r="A7307" t="s">
        <v>9142</v>
      </c>
      <c r="B7307" t="s">
        <v>9143</v>
      </c>
      <c r="C7307" s="1" t="s">
        <v>15685</v>
      </c>
    </row>
    <row r="7308" spans="1:3" x14ac:dyDescent="0.35">
      <c r="A7308" t="s">
        <v>9151</v>
      </c>
      <c r="B7308" t="s">
        <v>9152</v>
      </c>
      <c r="C7308" s="1" t="s">
        <v>15685</v>
      </c>
    </row>
    <row r="7309" spans="1:3" x14ac:dyDescent="0.35">
      <c r="A7309" t="s">
        <v>9153</v>
      </c>
      <c r="B7309" t="s">
        <v>9154</v>
      </c>
      <c r="C7309" s="1" t="s">
        <v>15685</v>
      </c>
    </row>
    <row r="7310" spans="1:3" x14ac:dyDescent="0.35">
      <c r="A7310" t="s">
        <v>9155</v>
      </c>
      <c r="B7310" t="s">
        <v>9156</v>
      </c>
      <c r="C7310" s="1" t="s">
        <v>15685</v>
      </c>
    </row>
    <row r="7311" spans="1:3" x14ac:dyDescent="0.35">
      <c r="A7311" t="s">
        <v>9157</v>
      </c>
      <c r="B7311" t="s">
        <v>9158</v>
      </c>
      <c r="C7311" s="1" t="s">
        <v>15685</v>
      </c>
    </row>
    <row r="7312" spans="1:3" x14ac:dyDescent="0.35">
      <c r="A7312" t="s">
        <v>9163</v>
      </c>
      <c r="B7312" t="s">
        <v>9164</v>
      </c>
      <c r="C7312" s="1" t="s">
        <v>15685</v>
      </c>
    </row>
    <row r="7313" spans="1:3" x14ac:dyDescent="0.35">
      <c r="A7313" t="s">
        <v>9165</v>
      </c>
      <c r="B7313" t="s">
        <v>9166</v>
      </c>
      <c r="C7313" s="1" t="s">
        <v>15685</v>
      </c>
    </row>
    <row r="7314" spans="1:3" x14ac:dyDescent="0.35">
      <c r="A7314" t="s">
        <v>9168</v>
      </c>
      <c r="B7314" t="s">
        <v>9169</v>
      </c>
      <c r="C7314" s="1" t="s">
        <v>15685</v>
      </c>
    </row>
    <row r="7315" spans="1:3" x14ac:dyDescent="0.35">
      <c r="A7315" t="s">
        <v>9170</v>
      </c>
      <c r="B7315" t="s">
        <v>9171</v>
      </c>
      <c r="C7315" s="1" t="s">
        <v>15685</v>
      </c>
    </row>
    <row r="7316" spans="1:3" x14ac:dyDescent="0.35">
      <c r="A7316" t="s">
        <v>9172</v>
      </c>
      <c r="B7316" t="s">
        <v>9173</v>
      </c>
      <c r="C7316" s="1" t="s">
        <v>15685</v>
      </c>
    </row>
    <row r="7317" spans="1:3" x14ac:dyDescent="0.35">
      <c r="A7317" t="s">
        <v>9174</v>
      </c>
      <c r="B7317" t="s">
        <v>9175</v>
      </c>
      <c r="C7317" s="1" t="s">
        <v>15685</v>
      </c>
    </row>
    <row r="7318" spans="1:3" x14ac:dyDescent="0.35">
      <c r="A7318" t="s">
        <v>9176</v>
      </c>
      <c r="B7318" t="s">
        <v>9177</v>
      </c>
      <c r="C7318" s="1" t="s">
        <v>15685</v>
      </c>
    </row>
    <row r="7319" spans="1:3" x14ac:dyDescent="0.35">
      <c r="A7319" t="s">
        <v>9179</v>
      </c>
      <c r="B7319" t="s">
        <v>9180</v>
      </c>
      <c r="C7319" s="1" t="s">
        <v>15685</v>
      </c>
    </row>
    <row r="7320" spans="1:3" x14ac:dyDescent="0.35">
      <c r="A7320" t="s">
        <v>9181</v>
      </c>
      <c r="B7320" t="s">
        <v>9182</v>
      </c>
      <c r="C7320" s="1" t="s">
        <v>15685</v>
      </c>
    </row>
    <row r="7321" spans="1:3" x14ac:dyDescent="0.35">
      <c r="A7321" t="s">
        <v>9183</v>
      </c>
      <c r="B7321" t="s">
        <v>9184</v>
      </c>
      <c r="C7321" s="1" t="s">
        <v>15685</v>
      </c>
    </row>
    <row r="7322" spans="1:3" x14ac:dyDescent="0.35">
      <c r="A7322" t="s">
        <v>9186</v>
      </c>
      <c r="B7322" t="s">
        <v>9187</v>
      </c>
      <c r="C7322" s="1" t="s">
        <v>15685</v>
      </c>
    </row>
    <row r="7323" spans="1:3" x14ac:dyDescent="0.35">
      <c r="A7323" t="s">
        <v>9189</v>
      </c>
      <c r="B7323" t="s">
        <v>9190</v>
      </c>
      <c r="C7323" s="1" t="s">
        <v>15685</v>
      </c>
    </row>
    <row r="7324" spans="1:3" x14ac:dyDescent="0.35">
      <c r="A7324" t="s">
        <v>9192</v>
      </c>
      <c r="B7324" t="s">
        <v>9193</v>
      </c>
      <c r="C7324" s="1" t="s">
        <v>15685</v>
      </c>
    </row>
    <row r="7325" spans="1:3" x14ac:dyDescent="0.35">
      <c r="A7325" t="s">
        <v>9194</v>
      </c>
      <c r="B7325" t="s">
        <v>9195</v>
      </c>
      <c r="C7325" s="1" t="s">
        <v>15685</v>
      </c>
    </row>
    <row r="7326" spans="1:3" x14ac:dyDescent="0.35">
      <c r="A7326" t="s">
        <v>9196</v>
      </c>
      <c r="B7326" t="s">
        <v>9197</v>
      </c>
      <c r="C7326" s="1" t="s">
        <v>15685</v>
      </c>
    </row>
    <row r="7327" spans="1:3" x14ac:dyDescent="0.35">
      <c r="A7327" t="s">
        <v>9198</v>
      </c>
      <c r="B7327" t="s">
        <v>9199</v>
      </c>
      <c r="C7327" s="1" t="s">
        <v>15685</v>
      </c>
    </row>
    <row r="7328" spans="1:3" x14ac:dyDescent="0.35">
      <c r="A7328" t="s">
        <v>9200</v>
      </c>
      <c r="B7328" t="s">
        <v>9201</v>
      </c>
      <c r="C7328" s="1" t="s">
        <v>15685</v>
      </c>
    </row>
    <row r="7329" spans="1:3" x14ac:dyDescent="0.35">
      <c r="A7329" t="s">
        <v>9202</v>
      </c>
      <c r="B7329" t="s">
        <v>9203</v>
      </c>
      <c r="C7329" s="1" t="s">
        <v>15685</v>
      </c>
    </row>
    <row r="7330" spans="1:3" x14ac:dyDescent="0.35">
      <c r="A7330" t="s">
        <v>9204</v>
      </c>
      <c r="B7330" t="s">
        <v>9205</v>
      </c>
      <c r="C7330" s="1" t="s">
        <v>15685</v>
      </c>
    </row>
    <row r="7331" spans="1:3" x14ac:dyDescent="0.35">
      <c r="A7331" t="s">
        <v>9206</v>
      </c>
      <c r="B7331" t="s">
        <v>9207</v>
      </c>
      <c r="C7331" s="1" t="s">
        <v>15685</v>
      </c>
    </row>
    <row r="7332" spans="1:3" x14ac:dyDescent="0.35">
      <c r="A7332" t="s">
        <v>9361</v>
      </c>
      <c r="B7332" t="s">
        <v>9362</v>
      </c>
      <c r="C7332" s="1" t="s">
        <v>15685</v>
      </c>
    </row>
    <row r="7333" spans="1:3" x14ac:dyDescent="0.35">
      <c r="A7333" t="s">
        <v>9364</v>
      </c>
      <c r="B7333" t="s">
        <v>9365</v>
      </c>
      <c r="C7333" s="1" t="s">
        <v>15685</v>
      </c>
    </row>
    <row r="7334" spans="1:3" x14ac:dyDescent="0.35">
      <c r="A7334" t="s">
        <v>9366</v>
      </c>
      <c r="B7334" t="s">
        <v>9367</v>
      </c>
      <c r="C7334" s="1" t="s">
        <v>15685</v>
      </c>
    </row>
    <row r="7335" spans="1:3" x14ac:dyDescent="0.35">
      <c r="A7335" t="s">
        <v>9370</v>
      </c>
      <c r="B7335" t="s">
        <v>9371</v>
      </c>
      <c r="C7335" s="1" t="s">
        <v>15685</v>
      </c>
    </row>
    <row r="7336" spans="1:3" x14ac:dyDescent="0.35">
      <c r="A7336" t="s">
        <v>9375</v>
      </c>
      <c r="B7336" t="s">
        <v>9376</v>
      </c>
      <c r="C7336" s="1" t="s">
        <v>15685</v>
      </c>
    </row>
    <row r="7337" spans="1:3" x14ac:dyDescent="0.35">
      <c r="A7337" t="s">
        <v>9377</v>
      </c>
      <c r="B7337" t="s">
        <v>9378</v>
      </c>
      <c r="C7337" s="1" t="s">
        <v>15685</v>
      </c>
    </row>
    <row r="7338" spans="1:3" x14ac:dyDescent="0.35">
      <c r="A7338" t="s">
        <v>9379</v>
      </c>
      <c r="B7338" t="s">
        <v>9380</v>
      </c>
      <c r="C7338" s="1" t="s">
        <v>15685</v>
      </c>
    </row>
    <row r="7339" spans="1:3" x14ac:dyDescent="0.35">
      <c r="A7339" t="s">
        <v>9382</v>
      </c>
      <c r="B7339" t="s">
        <v>9383</v>
      </c>
      <c r="C7339" s="1" t="s">
        <v>15685</v>
      </c>
    </row>
    <row r="7340" spans="1:3" x14ac:dyDescent="0.35">
      <c r="A7340" t="s">
        <v>9384</v>
      </c>
      <c r="B7340" t="s">
        <v>9385</v>
      </c>
      <c r="C7340" s="1" t="s">
        <v>15685</v>
      </c>
    </row>
    <row r="7341" spans="1:3" hidden="1" x14ac:dyDescent="0.35">
      <c r="A7341" t="s">
        <v>11524</v>
      </c>
      <c r="B7341" t="s">
        <v>1</v>
      </c>
      <c r="C7341" s="1" t="s">
        <v>16842</v>
      </c>
    </row>
    <row r="7342" spans="1:3" x14ac:dyDescent="0.35">
      <c r="A7342" t="s">
        <v>9388</v>
      </c>
      <c r="B7342" t="s">
        <v>9389</v>
      </c>
      <c r="C7342" s="1" t="s">
        <v>15685</v>
      </c>
    </row>
    <row r="7343" spans="1:3" x14ac:dyDescent="0.35">
      <c r="A7343" t="s">
        <v>9397</v>
      </c>
      <c r="B7343" t="s">
        <v>9398</v>
      </c>
      <c r="C7343" s="1" t="s">
        <v>15685</v>
      </c>
    </row>
    <row r="7344" spans="1:3" x14ac:dyDescent="0.35">
      <c r="A7344" t="s">
        <v>9400</v>
      </c>
      <c r="B7344" t="s">
        <v>9401</v>
      </c>
      <c r="C7344" s="1" t="s">
        <v>15685</v>
      </c>
    </row>
    <row r="7345" spans="1:3" x14ac:dyDescent="0.35">
      <c r="A7345" t="s">
        <v>9402</v>
      </c>
      <c r="B7345" t="s">
        <v>9403</v>
      </c>
      <c r="C7345" s="1" t="s">
        <v>15685</v>
      </c>
    </row>
    <row r="7346" spans="1:3" x14ac:dyDescent="0.35">
      <c r="A7346" t="s">
        <v>9404</v>
      </c>
      <c r="B7346" t="s">
        <v>9405</v>
      </c>
      <c r="C7346" s="1" t="s">
        <v>15685</v>
      </c>
    </row>
    <row r="7347" spans="1:3" hidden="1" x14ac:dyDescent="0.35">
      <c r="A7347" t="s">
        <v>11535</v>
      </c>
      <c r="B7347" t="s">
        <v>1</v>
      </c>
      <c r="C7347" s="1" t="s">
        <v>15685</v>
      </c>
    </row>
    <row r="7348" spans="1:3" x14ac:dyDescent="0.35">
      <c r="A7348" t="s">
        <v>9419</v>
      </c>
      <c r="B7348" t="s">
        <v>9420</v>
      </c>
      <c r="C7348" s="1" t="s">
        <v>15685</v>
      </c>
    </row>
    <row r="7349" spans="1:3" hidden="1" x14ac:dyDescent="0.35">
      <c r="A7349" t="s">
        <v>11538</v>
      </c>
      <c r="B7349" t="s">
        <v>1</v>
      </c>
      <c r="C7349" s="1" t="s">
        <v>14086</v>
      </c>
    </row>
    <row r="7350" spans="1:3" x14ac:dyDescent="0.35">
      <c r="A7350" t="s">
        <v>9430</v>
      </c>
      <c r="B7350" t="s">
        <v>9431</v>
      </c>
      <c r="C7350" s="1" t="s">
        <v>15685</v>
      </c>
    </row>
    <row r="7351" spans="1:3" x14ac:dyDescent="0.35">
      <c r="A7351" t="s">
        <v>9441</v>
      </c>
      <c r="B7351" t="s">
        <v>9442</v>
      </c>
      <c r="C7351" s="1" t="s">
        <v>15685</v>
      </c>
    </row>
    <row r="7352" spans="1:3" x14ac:dyDescent="0.35">
      <c r="A7352" t="s">
        <v>9445</v>
      </c>
      <c r="B7352" t="s">
        <v>9446</v>
      </c>
      <c r="C7352" s="1" t="s">
        <v>15685</v>
      </c>
    </row>
    <row r="7353" spans="1:3" x14ac:dyDescent="0.35">
      <c r="A7353" t="s">
        <v>9447</v>
      </c>
      <c r="B7353" t="s">
        <v>9448</v>
      </c>
      <c r="C7353" s="1" t="s">
        <v>15685</v>
      </c>
    </row>
    <row r="7354" spans="1:3" x14ac:dyDescent="0.35">
      <c r="A7354" t="s">
        <v>9449</v>
      </c>
      <c r="B7354" t="s">
        <v>9450</v>
      </c>
      <c r="C7354" s="1" t="s">
        <v>15685</v>
      </c>
    </row>
    <row r="7355" spans="1:3" x14ac:dyDescent="0.35">
      <c r="A7355" t="s">
        <v>9451</v>
      </c>
      <c r="B7355" t="s">
        <v>9452</v>
      </c>
      <c r="C7355" s="1" t="s">
        <v>15685</v>
      </c>
    </row>
    <row r="7356" spans="1:3" x14ac:dyDescent="0.35">
      <c r="A7356" t="s">
        <v>9496</v>
      </c>
      <c r="B7356" t="s">
        <v>9497</v>
      </c>
      <c r="C7356" s="1" t="s">
        <v>15685</v>
      </c>
    </row>
    <row r="7357" spans="1:3" x14ac:dyDescent="0.35">
      <c r="A7357" t="s">
        <v>9506</v>
      </c>
      <c r="B7357" t="s">
        <v>9507</v>
      </c>
      <c r="C7357" s="1" t="s">
        <v>15685</v>
      </c>
    </row>
    <row r="7358" spans="1:3" x14ac:dyDescent="0.35">
      <c r="A7358" t="s">
        <v>9511</v>
      </c>
      <c r="B7358" t="s">
        <v>9512</v>
      </c>
      <c r="C7358" s="1" t="s">
        <v>15685</v>
      </c>
    </row>
    <row r="7359" spans="1:3" x14ac:dyDescent="0.35">
      <c r="A7359" t="s">
        <v>9519</v>
      </c>
      <c r="B7359" t="s">
        <v>9520</v>
      </c>
      <c r="C7359" s="1" t="s">
        <v>15685</v>
      </c>
    </row>
    <row r="7360" spans="1:3" x14ac:dyDescent="0.35">
      <c r="A7360" t="s">
        <v>9525</v>
      </c>
      <c r="B7360" t="s">
        <v>9526</v>
      </c>
      <c r="C7360" s="1" t="s">
        <v>15685</v>
      </c>
    </row>
    <row r="7361" spans="1:3" x14ac:dyDescent="0.35">
      <c r="A7361" t="s">
        <v>9528</v>
      </c>
      <c r="B7361" t="s">
        <v>9529</v>
      </c>
      <c r="C7361" s="1" t="s">
        <v>15685</v>
      </c>
    </row>
    <row r="7362" spans="1:3" x14ac:dyDescent="0.35">
      <c r="A7362" t="s">
        <v>9541</v>
      </c>
      <c r="B7362" t="s">
        <v>9542</v>
      </c>
      <c r="C7362" s="1" t="s">
        <v>15685</v>
      </c>
    </row>
    <row r="7363" spans="1:3" x14ac:dyDescent="0.35">
      <c r="A7363" t="s">
        <v>9543</v>
      </c>
      <c r="B7363" t="s">
        <v>9544</v>
      </c>
      <c r="C7363" s="1" t="s">
        <v>15685</v>
      </c>
    </row>
    <row r="7364" spans="1:3" x14ac:dyDescent="0.35">
      <c r="A7364" t="s">
        <v>9545</v>
      </c>
      <c r="B7364" t="s">
        <v>9546</v>
      </c>
      <c r="C7364" s="1" t="s">
        <v>15685</v>
      </c>
    </row>
    <row r="7365" spans="1:3" x14ac:dyDescent="0.35">
      <c r="A7365" t="s">
        <v>9547</v>
      </c>
      <c r="B7365" t="s">
        <v>9548</v>
      </c>
      <c r="C7365" s="1" t="s">
        <v>15685</v>
      </c>
    </row>
    <row r="7366" spans="1:3" x14ac:dyDescent="0.35">
      <c r="A7366" t="s">
        <v>9552</v>
      </c>
      <c r="B7366" t="s">
        <v>9553</v>
      </c>
      <c r="C7366" s="1" t="s">
        <v>15685</v>
      </c>
    </row>
    <row r="7367" spans="1:3" x14ac:dyDescent="0.35">
      <c r="A7367" t="s">
        <v>9554</v>
      </c>
      <c r="B7367" t="s">
        <v>9555</v>
      </c>
      <c r="C7367" s="1" t="s">
        <v>15685</v>
      </c>
    </row>
    <row r="7368" spans="1:3" x14ac:dyDescent="0.35">
      <c r="A7368" t="s">
        <v>9556</v>
      </c>
      <c r="B7368" t="s">
        <v>9557</v>
      </c>
      <c r="C7368" s="1" t="s">
        <v>15685</v>
      </c>
    </row>
    <row r="7369" spans="1:3" x14ac:dyDescent="0.35">
      <c r="A7369" t="s">
        <v>9563</v>
      </c>
      <c r="B7369" t="s">
        <v>9564</v>
      </c>
      <c r="C7369" s="1" t="s">
        <v>15685</v>
      </c>
    </row>
    <row r="7370" spans="1:3" x14ac:dyDescent="0.35">
      <c r="A7370" t="s">
        <v>9566</v>
      </c>
      <c r="B7370" t="s">
        <v>9567</v>
      </c>
      <c r="C7370" s="1" t="s">
        <v>15685</v>
      </c>
    </row>
    <row r="7371" spans="1:3" x14ac:dyDescent="0.35">
      <c r="A7371" t="s">
        <v>9569</v>
      </c>
      <c r="B7371" t="s">
        <v>9570</v>
      </c>
      <c r="C7371" s="1" t="s">
        <v>15685</v>
      </c>
    </row>
    <row r="7372" spans="1:3" x14ac:dyDescent="0.35">
      <c r="A7372" t="s">
        <v>9576</v>
      </c>
      <c r="B7372" t="s">
        <v>9577</v>
      </c>
      <c r="C7372" s="1" t="s">
        <v>15685</v>
      </c>
    </row>
    <row r="7373" spans="1:3" x14ac:dyDescent="0.35">
      <c r="A7373" t="s">
        <v>9580</v>
      </c>
      <c r="B7373" t="s">
        <v>9581</v>
      </c>
      <c r="C7373" s="1" t="s">
        <v>15685</v>
      </c>
    </row>
    <row r="7374" spans="1:3" x14ac:dyDescent="0.35">
      <c r="A7374" t="s">
        <v>9582</v>
      </c>
      <c r="B7374" t="s">
        <v>9583</v>
      </c>
      <c r="C7374" s="1" t="s">
        <v>15685</v>
      </c>
    </row>
    <row r="7375" spans="1:3" x14ac:dyDescent="0.35">
      <c r="A7375" t="s">
        <v>9589</v>
      </c>
      <c r="B7375" t="s">
        <v>9590</v>
      </c>
      <c r="C7375" s="1" t="s">
        <v>15685</v>
      </c>
    </row>
    <row r="7376" spans="1:3" x14ac:dyDescent="0.35">
      <c r="A7376" t="s">
        <v>9603</v>
      </c>
      <c r="B7376" t="s">
        <v>9604</v>
      </c>
      <c r="C7376" s="1" t="s">
        <v>15685</v>
      </c>
    </row>
    <row r="7377" spans="1:3" x14ac:dyDescent="0.35">
      <c r="A7377" t="s">
        <v>9605</v>
      </c>
      <c r="B7377" t="s">
        <v>9606</v>
      </c>
      <c r="C7377" s="1" t="s">
        <v>15685</v>
      </c>
    </row>
    <row r="7378" spans="1:3" x14ac:dyDescent="0.35">
      <c r="A7378" t="s">
        <v>9762</v>
      </c>
      <c r="B7378" t="s">
        <v>9763</v>
      </c>
      <c r="C7378" s="1" t="s">
        <v>15685</v>
      </c>
    </row>
    <row r="7379" spans="1:3" x14ac:dyDescent="0.35">
      <c r="A7379" t="s">
        <v>9772</v>
      </c>
      <c r="B7379" t="s">
        <v>9773</v>
      </c>
      <c r="C7379" s="1" t="s">
        <v>15685</v>
      </c>
    </row>
    <row r="7380" spans="1:3" x14ac:dyDescent="0.35">
      <c r="A7380" t="s">
        <v>9775</v>
      </c>
      <c r="B7380" t="s">
        <v>9776</v>
      </c>
      <c r="C7380" s="1" t="s">
        <v>15685</v>
      </c>
    </row>
    <row r="7381" spans="1:3" x14ac:dyDescent="0.35">
      <c r="A7381" t="s">
        <v>9781</v>
      </c>
      <c r="B7381" t="s">
        <v>9782</v>
      </c>
      <c r="C7381" s="1" t="s">
        <v>15685</v>
      </c>
    </row>
    <row r="7382" spans="1:3" x14ac:dyDescent="0.35">
      <c r="A7382" t="s">
        <v>9783</v>
      </c>
      <c r="B7382" t="s">
        <v>9784</v>
      </c>
      <c r="C7382" s="1" t="s">
        <v>15685</v>
      </c>
    </row>
    <row r="7383" spans="1:3" x14ac:dyDescent="0.35">
      <c r="A7383" t="s">
        <v>9827</v>
      </c>
      <c r="B7383" t="s">
        <v>9828</v>
      </c>
      <c r="C7383" s="1" t="s">
        <v>15685</v>
      </c>
    </row>
    <row r="7384" spans="1:3" x14ac:dyDescent="0.35">
      <c r="A7384" t="s">
        <v>9829</v>
      </c>
      <c r="B7384" t="s">
        <v>9830</v>
      </c>
      <c r="C7384" s="1" t="s">
        <v>15685</v>
      </c>
    </row>
    <row r="7385" spans="1:3" x14ac:dyDescent="0.35">
      <c r="A7385" t="s">
        <v>9834</v>
      </c>
      <c r="B7385" t="s">
        <v>9835</v>
      </c>
      <c r="C7385" s="1" t="s">
        <v>15685</v>
      </c>
    </row>
    <row r="7386" spans="1:3" x14ac:dyDescent="0.35">
      <c r="A7386" t="s">
        <v>9841</v>
      </c>
      <c r="B7386" t="s">
        <v>9842</v>
      </c>
      <c r="C7386" s="1" t="s">
        <v>15685</v>
      </c>
    </row>
    <row r="7387" spans="1:3" x14ac:dyDescent="0.35">
      <c r="A7387" t="s">
        <v>9879</v>
      </c>
      <c r="B7387" t="s">
        <v>9880</v>
      </c>
      <c r="C7387" s="1" t="s">
        <v>15685</v>
      </c>
    </row>
    <row r="7388" spans="1:3" x14ac:dyDescent="0.35">
      <c r="A7388" t="s">
        <v>9929</v>
      </c>
      <c r="B7388" t="s">
        <v>9930</v>
      </c>
      <c r="C7388" s="1" t="s">
        <v>15685</v>
      </c>
    </row>
    <row r="7389" spans="1:3" x14ac:dyDescent="0.35">
      <c r="A7389" t="s">
        <v>9934</v>
      </c>
      <c r="B7389" t="s">
        <v>9935</v>
      </c>
      <c r="C7389" s="1" t="s">
        <v>15685</v>
      </c>
    </row>
    <row r="7390" spans="1:3" x14ac:dyDescent="0.35">
      <c r="A7390" t="s">
        <v>9945</v>
      </c>
      <c r="B7390" t="s">
        <v>9946</v>
      </c>
      <c r="C7390" s="1" t="s">
        <v>15685</v>
      </c>
    </row>
    <row r="7391" spans="1:3" hidden="1" x14ac:dyDescent="0.35">
      <c r="A7391" t="s">
        <v>11621</v>
      </c>
      <c r="B7391" t="s">
        <v>1</v>
      </c>
      <c r="C7391" s="1" t="s">
        <v>16859</v>
      </c>
    </row>
    <row r="7392" spans="1:3" x14ac:dyDescent="0.35">
      <c r="A7392" t="s">
        <v>9949</v>
      </c>
      <c r="B7392" t="s">
        <v>9950</v>
      </c>
      <c r="C7392" s="1" t="s">
        <v>15685</v>
      </c>
    </row>
    <row r="7393" spans="1:3" x14ac:dyDescent="0.35">
      <c r="A7393" t="s">
        <v>9953</v>
      </c>
      <c r="B7393" t="s">
        <v>9954</v>
      </c>
      <c r="C7393" s="1" t="s">
        <v>15685</v>
      </c>
    </row>
    <row r="7394" spans="1:3" x14ac:dyDescent="0.35">
      <c r="A7394" t="s">
        <v>9966</v>
      </c>
      <c r="B7394" t="s">
        <v>9967</v>
      </c>
      <c r="C7394" s="1" t="s">
        <v>15685</v>
      </c>
    </row>
    <row r="7395" spans="1:3" x14ac:dyDescent="0.35">
      <c r="A7395" t="s">
        <v>9976</v>
      </c>
      <c r="B7395" t="s">
        <v>9977</v>
      </c>
      <c r="C7395" s="1" t="s">
        <v>15685</v>
      </c>
    </row>
    <row r="7396" spans="1:3" x14ac:dyDescent="0.35">
      <c r="A7396" t="s">
        <v>9982</v>
      </c>
      <c r="B7396" t="s">
        <v>9983</v>
      </c>
      <c r="C7396" s="1" t="s">
        <v>15685</v>
      </c>
    </row>
    <row r="7397" spans="1:3" hidden="1" x14ac:dyDescent="0.35">
      <c r="A7397" t="s">
        <v>11632</v>
      </c>
      <c r="B7397" t="s">
        <v>1</v>
      </c>
      <c r="C7397" s="1" t="s">
        <v>15685</v>
      </c>
    </row>
    <row r="7398" spans="1:3" x14ac:dyDescent="0.35">
      <c r="A7398" t="s">
        <v>9992</v>
      </c>
      <c r="B7398" t="s">
        <v>9993</v>
      </c>
      <c r="C7398" s="1" t="s">
        <v>15685</v>
      </c>
    </row>
    <row r="7399" spans="1:3" x14ac:dyDescent="0.35">
      <c r="A7399" t="s">
        <v>9994</v>
      </c>
      <c r="B7399" t="s">
        <v>9995</v>
      </c>
      <c r="C7399" s="1" t="s">
        <v>15685</v>
      </c>
    </row>
    <row r="7400" spans="1:3" hidden="1" x14ac:dyDescent="0.35">
      <c r="A7400" t="s">
        <v>11637</v>
      </c>
      <c r="B7400" t="s">
        <v>1</v>
      </c>
      <c r="C7400" s="1" t="s">
        <v>16862</v>
      </c>
    </row>
    <row r="7401" spans="1:3" x14ac:dyDescent="0.35">
      <c r="A7401" t="s">
        <v>9999</v>
      </c>
      <c r="B7401" t="s">
        <v>10000</v>
      </c>
      <c r="C7401" s="1" t="s">
        <v>15685</v>
      </c>
    </row>
    <row r="7402" spans="1:3" x14ac:dyDescent="0.35">
      <c r="A7402" t="s">
        <v>10022</v>
      </c>
      <c r="B7402" t="s">
        <v>10023</v>
      </c>
      <c r="C7402" s="1" t="s">
        <v>15685</v>
      </c>
    </row>
    <row r="7403" spans="1:3" x14ac:dyDescent="0.35">
      <c r="A7403" t="s">
        <v>10047</v>
      </c>
      <c r="B7403" t="s">
        <v>10048</v>
      </c>
      <c r="C7403" s="1" t="s">
        <v>15685</v>
      </c>
    </row>
    <row r="7404" spans="1:3" x14ac:dyDescent="0.35">
      <c r="A7404" t="s">
        <v>10049</v>
      </c>
      <c r="B7404" t="s">
        <v>10050</v>
      </c>
      <c r="C7404" s="1" t="s">
        <v>15685</v>
      </c>
    </row>
    <row r="7405" spans="1:3" x14ac:dyDescent="0.35">
      <c r="A7405" t="s">
        <v>10051</v>
      </c>
      <c r="B7405" t="s">
        <v>10052</v>
      </c>
      <c r="C7405" s="1" t="s">
        <v>15685</v>
      </c>
    </row>
    <row r="7406" spans="1:3" x14ac:dyDescent="0.35">
      <c r="A7406" t="s">
        <v>10081</v>
      </c>
      <c r="B7406" t="s">
        <v>10082</v>
      </c>
      <c r="C7406" s="1" t="s">
        <v>15685</v>
      </c>
    </row>
    <row r="7407" spans="1:3" hidden="1" x14ac:dyDescent="0.35">
      <c r="A7407" t="s">
        <v>11650</v>
      </c>
      <c r="B7407" t="s">
        <v>1</v>
      </c>
      <c r="C7407" s="1" t="s">
        <v>15685</v>
      </c>
    </row>
    <row r="7408" spans="1:3" x14ac:dyDescent="0.35">
      <c r="A7408" t="s">
        <v>10086</v>
      </c>
      <c r="B7408" t="s">
        <v>10087</v>
      </c>
      <c r="C7408" s="1" t="s">
        <v>15685</v>
      </c>
    </row>
    <row r="7409" spans="1:3" x14ac:dyDescent="0.35">
      <c r="A7409" t="s">
        <v>10088</v>
      </c>
      <c r="B7409" t="s">
        <v>10089</v>
      </c>
      <c r="C7409" s="1" t="s">
        <v>15685</v>
      </c>
    </row>
    <row r="7410" spans="1:3" x14ac:dyDescent="0.35">
      <c r="A7410" t="s">
        <v>10102</v>
      </c>
      <c r="B7410" t="s">
        <v>10103</v>
      </c>
      <c r="C7410" s="1" t="s">
        <v>15685</v>
      </c>
    </row>
    <row r="7411" spans="1:3" hidden="1" x14ac:dyDescent="0.35">
      <c r="A7411" t="s">
        <v>11657</v>
      </c>
      <c r="B7411" t="s">
        <v>1</v>
      </c>
      <c r="C7411" s="1" t="s">
        <v>16869</v>
      </c>
    </row>
    <row r="7412" spans="1:3" x14ac:dyDescent="0.35">
      <c r="A7412" t="s">
        <v>10135</v>
      </c>
      <c r="B7412" t="s">
        <v>10136</v>
      </c>
      <c r="C7412" s="1" t="s">
        <v>15685</v>
      </c>
    </row>
    <row r="7413" spans="1:3" x14ac:dyDescent="0.35">
      <c r="A7413" t="s">
        <v>10151</v>
      </c>
      <c r="B7413" t="s">
        <v>10152</v>
      </c>
      <c r="C7413" s="1" t="s">
        <v>15685</v>
      </c>
    </row>
    <row r="7414" spans="1:3" hidden="1" x14ac:dyDescent="0.35">
      <c r="A7414" t="s">
        <v>11662</v>
      </c>
      <c r="B7414" t="s">
        <v>1</v>
      </c>
      <c r="C7414" s="1" t="s">
        <v>16872</v>
      </c>
    </row>
    <row r="7415" spans="1:3" x14ac:dyDescent="0.35">
      <c r="A7415" t="s">
        <v>10154</v>
      </c>
      <c r="B7415" t="s">
        <v>10155</v>
      </c>
      <c r="C7415" s="1" t="s">
        <v>15685</v>
      </c>
    </row>
    <row r="7416" spans="1:3" x14ac:dyDescent="0.35">
      <c r="A7416" t="s">
        <v>10161</v>
      </c>
      <c r="B7416" t="s">
        <v>10162</v>
      </c>
      <c r="C7416" s="1" t="s">
        <v>15685</v>
      </c>
    </row>
    <row r="7417" spans="1:3" x14ac:dyDescent="0.35">
      <c r="A7417" t="s">
        <v>10171</v>
      </c>
      <c r="B7417" t="s">
        <v>10172</v>
      </c>
      <c r="C7417" s="1" t="s">
        <v>15685</v>
      </c>
    </row>
    <row r="7418" spans="1:3" x14ac:dyDescent="0.35">
      <c r="A7418" t="s">
        <v>10178</v>
      </c>
      <c r="B7418" t="s">
        <v>10179</v>
      </c>
      <c r="C7418" s="1" t="s">
        <v>15685</v>
      </c>
    </row>
    <row r="7419" spans="1:3" x14ac:dyDescent="0.35">
      <c r="A7419" t="s">
        <v>10185</v>
      </c>
      <c r="B7419" t="s">
        <v>10186</v>
      </c>
      <c r="C7419" s="1" t="s">
        <v>15685</v>
      </c>
    </row>
    <row r="7420" spans="1:3" x14ac:dyDescent="0.35">
      <c r="A7420" t="s">
        <v>10188</v>
      </c>
      <c r="B7420" t="s">
        <v>10189</v>
      </c>
      <c r="C7420" s="1" t="s">
        <v>15685</v>
      </c>
    </row>
    <row r="7421" spans="1:3" x14ac:dyDescent="0.35">
      <c r="A7421" t="s">
        <v>10194</v>
      </c>
      <c r="B7421" t="s">
        <v>10195</v>
      </c>
      <c r="C7421" s="1" t="s">
        <v>15685</v>
      </c>
    </row>
    <row r="7422" spans="1:3" x14ac:dyDescent="0.35">
      <c r="A7422" t="s">
        <v>10200</v>
      </c>
      <c r="B7422" t="s">
        <v>10201</v>
      </c>
      <c r="C7422" s="1" t="s">
        <v>15685</v>
      </c>
    </row>
    <row r="7423" spans="1:3" x14ac:dyDescent="0.35">
      <c r="A7423" t="s">
        <v>10205</v>
      </c>
      <c r="B7423" t="s">
        <v>10206</v>
      </c>
      <c r="C7423" s="1" t="s">
        <v>15685</v>
      </c>
    </row>
    <row r="7424" spans="1:3" x14ac:dyDescent="0.35">
      <c r="A7424" t="s">
        <v>10207</v>
      </c>
      <c r="B7424" t="s">
        <v>10208</v>
      </c>
      <c r="C7424" s="1" t="s">
        <v>15685</v>
      </c>
    </row>
    <row r="7425" spans="1:3" x14ac:dyDescent="0.35">
      <c r="A7425" t="s">
        <v>10215</v>
      </c>
      <c r="B7425" t="s">
        <v>10216</v>
      </c>
      <c r="C7425" s="1" t="s">
        <v>15685</v>
      </c>
    </row>
    <row r="7426" spans="1:3" x14ac:dyDescent="0.35">
      <c r="A7426" t="s">
        <v>10219</v>
      </c>
      <c r="B7426" t="s">
        <v>10220</v>
      </c>
      <c r="C7426" s="1" t="s">
        <v>15685</v>
      </c>
    </row>
    <row r="7427" spans="1:3" x14ac:dyDescent="0.35">
      <c r="A7427" t="s">
        <v>10232</v>
      </c>
      <c r="B7427" t="s">
        <v>10233</v>
      </c>
      <c r="C7427" s="1" t="s">
        <v>15685</v>
      </c>
    </row>
    <row r="7428" spans="1:3" x14ac:dyDescent="0.35">
      <c r="A7428" t="s">
        <v>10236</v>
      </c>
      <c r="B7428" t="s">
        <v>10237</v>
      </c>
      <c r="C7428" s="1" t="s">
        <v>15685</v>
      </c>
    </row>
    <row r="7429" spans="1:3" x14ac:dyDescent="0.35">
      <c r="A7429" t="s">
        <v>10239</v>
      </c>
      <c r="B7429" t="s">
        <v>10240</v>
      </c>
      <c r="C7429" s="1" t="s">
        <v>15685</v>
      </c>
    </row>
    <row r="7430" spans="1:3" x14ac:dyDescent="0.35">
      <c r="A7430" t="s">
        <v>10242</v>
      </c>
      <c r="B7430" t="s">
        <v>10243</v>
      </c>
      <c r="C7430" s="1" t="s">
        <v>15685</v>
      </c>
    </row>
    <row r="7431" spans="1:3" x14ac:dyDescent="0.35">
      <c r="A7431" t="s">
        <v>10248</v>
      </c>
      <c r="B7431" t="s">
        <v>10249</v>
      </c>
      <c r="C7431" s="1" t="s">
        <v>15685</v>
      </c>
    </row>
    <row r="7432" spans="1:3" x14ac:dyDescent="0.35">
      <c r="A7432" t="s">
        <v>10250</v>
      </c>
      <c r="B7432" t="s">
        <v>10251</v>
      </c>
      <c r="C7432" s="1" t="s">
        <v>15685</v>
      </c>
    </row>
    <row r="7433" spans="1:3" x14ac:dyDescent="0.35">
      <c r="A7433" t="s">
        <v>10252</v>
      </c>
      <c r="B7433" t="s">
        <v>10253</v>
      </c>
      <c r="C7433" s="1" t="s">
        <v>15685</v>
      </c>
    </row>
    <row r="7434" spans="1:3" x14ac:dyDescent="0.35">
      <c r="A7434" t="s">
        <v>10254</v>
      </c>
      <c r="B7434" t="s">
        <v>10255</v>
      </c>
      <c r="C7434" s="1" t="s">
        <v>15685</v>
      </c>
    </row>
    <row r="7435" spans="1:3" x14ac:dyDescent="0.35">
      <c r="A7435" t="s">
        <v>10259</v>
      </c>
      <c r="B7435" t="s">
        <v>10260</v>
      </c>
      <c r="C7435" s="1" t="s">
        <v>15685</v>
      </c>
    </row>
    <row r="7436" spans="1:3" x14ac:dyDescent="0.35">
      <c r="A7436" t="s">
        <v>10265</v>
      </c>
      <c r="B7436" t="s">
        <v>10266</v>
      </c>
      <c r="C7436" s="1" t="s">
        <v>15685</v>
      </c>
    </row>
    <row r="7437" spans="1:3" x14ac:dyDescent="0.35">
      <c r="A7437" t="s">
        <v>10268</v>
      </c>
      <c r="B7437" t="s">
        <v>10269</v>
      </c>
      <c r="C7437" s="1" t="s">
        <v>15685</v>
      </c>
    </row>
    <row r="7438" spans="1:3" x14ac:dyDescent="0.35">
      <c r="A7438" t="s">
        <v>10272</v>
      </c>
      <c r="B7438" t="s">
        <v>10273</v>
      </c>
      <c r="C7438" s="1" t="s">
        <v>15685</v>
      </c>
    </row>
    <row r="7439" spans="1:3" x14ac:dyDescent="0.35">
      <c r="A7439" t="s">
        <v>10287</v>
      </c>
      <c r="B7439" t="s">
        <v>10288</v>
      </c>
      <c r="C7439" s="1" t="s">
        <v>15685</v>
      </c>
    </row>
    <row r="7440" spans="1:3" x14ac:dyDescent="0.35">
      <c r="A7440" t="s">
        <v>10294</v>
      </c>
      <c r="B7440" t="s">
        <v>10295</v>
      </c>
      <c r="C7440" s="1" t="s">
        <v>15685</v>
      </c>
    </row>
    <row r="7441" spans="1:3" x14ac:dyDescent="0.35">
      <c r="A7441" t="s">
        <v>10300</v>
      </c>
      <c r="B7441" t="s">
        <v>10301</v>
      </c>
      <c r="C7441" s="1" t="s">
        <v>15685</v>
      </c>
    </row>
    <row r="7442" spans="1:3" x14ac:dyDescent="0.35">
      <c r="A7442" t="s">
        <v>10304</v>
      </c>
      <c r="B7442" t="s">
        <v>10305</v>
      </c>
      <c r="C7442" s="1" t="s">
        <v>15685</v>
      </c>
    </row>
    <row r="7443" spans="1:3" hidden="1" x14ac:dyDescent="0.35">
      <c r="A7443" t="s">
        <v>11719</v>
      </c>
      <c r="B7443" t="s">
        <v>1</v>
      </c>
      <c r="C7443" s="1" t="s">
        <v>16891</v>
      </c>
    </row>
    <row r="7444" spans="1:3" hidden="1" x14ac:dyDescent="0.35">
      <c r="A7444" t="s">
        <v>11720</v>
      </c>
      <c r="B7444" t="s">
        <v>1</v>
      </c>
      <c r="C7444" s="1" t="s">
        <v>16892</v>
      </c>
    </row>
    <row r="7445" spans="1:3" hidden="1" x14ac:dyDescent="0.35">
      <c r="A7445" t="s">
        <v>11721</v>
      </c>
      <c r="B7445" t="s">
        <v>1</v>
      </c>
      <c r="C7445" s="1" t="s">
        <v>16893</v>
      </c>
    </row>
    <row r="7446" spans="1:3" hidden="1" x14ac:dyDescent="0.35">
      <c r="A7446" t="s">
        <v>11722</v>
      </c>
      <c r="B7446" t="s">
        <v>1</v>
      </c>
      <c r="C7446" s="1" t="s">
        <v>16894</v>
      </c>
    </row>
    <row r="7447" spans="1:3" hidden="1" x14ac:dyDescent="0.35">
      <c r="A7447" t="s">
        <v>11723</v>
      </c>
      <c r="B7447" t="s">
        <v>1</v>
      </c>
      <c r="C7447" s="1" t="s">
        <v>16895</v>
      </c>
    </row>
    <row r="7448" spans="1:3" hidden="1" x14ac:dyDescent="0.35">
      <c r="A7448" t="s">
        <v>11724</v>
      </c>
      <c r="B7448" t="s">
        <v>1</v>
      </c>
      <c r="C7448" s="1" t="s">
        <v>16896</v>
      </c>
    </row>
    <row r="7449" spans="1:3" hidden="1" x14ac:dyDescent="0.35">
      <c r="A7449" t="s">
        <v>11725</v>
      </c>
      <c r="B7449" t="s">
        <v>1</v>
      </c>
      <c r="C7449" s="1" t="s">
        <v>16897</v>
      </c>
    </row>
    <row r="7450" spans="1:3" hidden="1" x14ac:dyDescent="0.35">
      <c r="A7450" t="s">
        <v>11726</v>
      </c>
      <c r="B7450" t="s">
        <v>1</v>
      </c>
      <c r="C7450" s="1" t="s">
        <v>16898</v>
      </c>
    </row>
    <row r="7451" spans="1:3" x14ac:dyDescent="0.35">
      <c r="A7451" t="s">
        <v>10307</v>
      </c>
      <c r="B7451" t="s">
        <v>10308</v>
      </c>
      <c r="C7451" s="1" t="s">
        <v>15685</v>
      </c>
    </row>
    <row r="7452" spans="1:3" hidden="1" x14ac:dyDescent="0.35">
      <c r="A7452" t="s">
        <v>11729</v>
      </c>
      <c r="B7452" t="s">
        <v>1</v>
      </c>
      <c r="C7452" s="1" t="s">
        <v>16899</v>
      </c>
    </row>
    <row r="7453" spans="1:3" x14ac:dyDescent="0.35">
      <c r="A7453" t="s">
        <v>10309</v>
      </c>
      <c r="B7453" t="s">
        <v>10310</v>
      </c>
      <c r="C7453" s="1" t="s">
        <v>15685</v>
      </c>
    </row>
    <row r="7454" spans="1:3" x14ac:dyDescent="0.35">
      <c r="A7454" t="s">
        <v>10315</v>
      </c>
      <c r="B7454" t="s">
        <v>10316</v>
      </c>
      <c r="C7454" s="1" t="s">
        <v>15685</v>
      </c>
    </row>
    <row r="7455" spans="1:3" x14ac:dyDescent="0.35">
      <c r="A7455" t="s">
        <v>10317</v>
      </c>
      <c r="B7455" t="s">
        <v>10318</v>
      </c>
      <c r="C7455" s="1" t="s">
        <v>15685</v>
      </c>
    </row>
    <row r="7456" spans="1:3" hidden="1" x14ac:dyDescent="0.35">
      <c r="A7456" t="s">
        <v>11736</v>
      </c>
      <c r="B7456" t="s">
        <v>1</v>
      </c>
      <c r="C7456" s="1" t="s">
        <v>16901</v>
      </c>
    </row>
    <row r="7457" spans="1:3" hidden="1" x14ac:dyDescent="0.35">
      <c r="A7457" t="s">
        <v>11737</v>
      </c>
      <c r="B7457" t="s">
        <v>1</v>
      </c>
      <c r="C7457" s="1" t="s">
        <v>16902</v>
      </c>
    </row>
    <row r="7458" spans="1:3" hidden="1" x14ac:dyDescent="0.35">
      <c r="A7458" t="s">
        <v>11738</v>
      </c>
      <c r="B7458" t="s">
        <v>1</v>
      </c>
      <c r="C7458" s="1" t="s">
        <v>16903</v>
      </c>
    </row>
    <row r="7459" spans="1:3" hidden="1" x14ac:dyDescent="0.35">
      <c r="A7459" t="s">
        <v>11739</v>
      </c>
      <c r="B7459" t="s">
        <v>1</v>
      </c>
      <c r="C7459" s="1" t="s">
        <v>16904</v>
      </c>
    </row>
    <row r="7460" spans="1:3" x14ac:dyDescent="0.35">
      <c r="A7460" t="s">
        <v>10325</v>
      </c>
      <c r="B7460" t="s">
        <v>10326</v>
      </c>
      <c r="C7460" s="1" t="s">
        <v>15685</v>
      </c>
    </row>
    <row r="7461" spans="1:3" hidden="1" x14ac:dyDescent="0.35">
      <c r="A7461" t="s">
        <v>11742</v>
      </c>
      <c r="B7461" t="s">
        <v>1</v>
      </c>
      <c r="C7461" s="1" t="s">
        <v>16905</v>
      </c>
    </row>
    <row r="7462" spans="1:3" x14ac:dyDescent="0.35">
      <c r="A7462" t="s">
        <v>10331</v>
      </c>
      <c r="B7462" t="s">
        <v>10332</v>
      </c>
      <c r="C7462" s="1" t="s">
        <v>15685</v>
      </c>
    </row>
    <row r="7463" spans="1:3" x14ac:dyDescent="0.35">
      <c r="A7463" t="s">
        <v>10335</v>
      </c>
      <c r="B7463" t="s">
        <v>10336</v>
      </c>
      <c r="C7463" s="1" t="s">
        <v>15685</v>
      </c>
    </row>
    <row r="7464" spans="1:3" hidden="1" x14ac:dyDescent="0.35">
      <c r="A7464" t="s">
        <v>11747</v>
      </c>
      <c r="B7464" t="s">
        <v>1</v>
      </c>
      <c r="C7464" s="1" t="s">
        <v>16906</v>
      </c>
    </row>
    <row r="7465" spans="1:3" hidden="1" x14ac:dyDescent="0.35">
      <c r="A7465" t="s">
        <v>11748</v>
      </c>
      <c r="B7465" t="s">
        <v>1</v>
      </c>
      <c r="C7465" s="1" t="s">
        <v>16907</v>
      </c>
    </row>
    <row r="7466" spans="1:3" hidden="1" x14ac:dyDescent="0.35">
      <c r="A7466" t="s">
        <v>11749</v>
      </c>
      <c r="B7466" t="s">
        <v>1</v>
      </c>
      <c r="C7466" s="1" t="s">
        <v>16908</v>
      </c>
    </row>
    <row r="7467" spans="1:3" hidden="1" x14ac:dyDescent="0.35">
      <c r="A7467" t="s">
        <v>11750</v>
      </c>
      <c r="B7467" t="s">
        <v>1</v>
      </c>
      <c r="C7467" s="1" t="s">
        <v>16909</v>
      </c>
    </row>
    <row r="7468" spans="1:3" hidden="1" x14ac:dyDescent="0.35">
      <c r="A7468" t="s">
        <v>11751</v>
      </c>
      <c r="B7468" t="s">
        <v>1</v>
      </c>
      <c r="C7468" s="1" t="s">
        <v>16910</v>
      </c>
    </row>
    <row r="7469" spans="1:3" hidden="1" x14ac:dyDescent="0.35">
      <c r="A7469" t="s">
        <v>11752</v>
      </c>
      <c r="B7469" t="s">
        <v>1</v>
      </c>
      <c r="C7469" s="1" t="s">
        <v>16911</v>
      </c>
    </row>
    <row r="7470" spans="1:3" hidden="1" x14ac:dyDescent="0.35">
      <c r="A7470" t="s">
        <v>11753</v>
      </c>
      <c r="B7470" t="s">
        <v>1</v>
      </c>
      <c r="C7470" s="1" t="s">
        <v>14229</v>
      </c>
    </row>
    <row r="7471" spans="1:3" hidden="1" x14ac:dyDescent="0.35">
      <c r="A7471" t="s">
        <v>11754</v>
      </c>
      <c r="B7471" t="s">
        <v>1</v>
      </c>
      <c r="C7471" s="1" t="s">
        <v>16912</v>
      </c>
    </row>
    <row r="7472" spans="1:3" x14ac:dyDescent="0.35">
      <c r="A7472" t="s">
        <v>10338</v>
      </c>
      <c r="B7472" t="s">
        <v>10339</v>
      </c>
      <c r="C7472" s="1" t="s">
        <v>15685</v>
      </c>
    </row>
    <row r="7473" spans="1:3" x14ac:dyDescent="0.35">
      <c r="A7473" t="s">
        <v>10349</v>
      </c>
      <c r="B7473" t="s">
        <v>10350</v>
      </c>
      <c r="C7473" s="1" t="s">
        <v>15685</v>
      </c>
    </row>
    <row r="7474" spans="1:3" hidden="1" x14ac:dyDescent="0.35">
      <c r="A7474" t="s">
        <v>11759</v>
      </c>
      <c r="B7474" t="s">
        <v>1</v>
      </c>
      <c r="C7474" s="1" t="s">
        <v>16913</v>
      </c>
    </row>
    <row r="7475" spans="1:3" x14ac:dyDescent="0.35">
      <c r="A7475" t="s">
        <v>10352</v>
      </c>
      <c r="B7475" t="s">
        <v>10353</v>
      </c>
      <c r="C7475" s="1" t="s">
        <v>15685</v>
      </c>
    </row>
    <row r="7476" spans="1:3" hidden="1" x14ac:dyDescent="0.35">
      <c r="A7476" t="s">
        <v>11762</v>
      </c>
      <c r="B7476" t="s">
        <v>1</v>
      </c>
      <c r="C7476" s="1" t="s">
        <v>16914</v>
      </c>
    </row>
    <row r="7477" spans="1:3" x14ac:dyDescent="0.35">
      <c r="A7477" t="s">
        <v>10356</v>
      </c>
      <c r="B7477" t="s">
        <v>10357</v>
      </c>
      <c r="C7477" s="1" t="s">
        <v>15685</v>
      </c>
    </row>
    <row r="7478" spans="1:3" hidden="1" x14ac:dyDescent="0.35">
      <c r="A7478" t="s">
        <v>11765</v>
      </c>
      <c r="B7478" t="s">
        <v>1</v>
      </c>
      <c r="C7478" s="1" t="s">
        <v>16915</v>
      </c>
    </row>
    <row r="7479" spans="1:3" x14ac:dyDescent="0.35">
      <c r="A7479" t="s">
        <v>10377</v>
      </c>
      <c r="B7479" t="s">
        <v>10378</v>
      </c>
      <c r="C7479" s="1" t="s">
        <v>15685</v>
      </c>
    </row>
    <row r="7480" spans="1:3" hidden="1" x14ac:dyDescent="0.35">
      <c r="A7480" t="s">
        <v>11768</v>
      </c>
      <c r="B7480" t="s">
        <v>1</v>
      </c>
      <c r="C7480" s="1" t="s">
        <v>14568</v>
      </c>
    </row>
    <row r="7481" spans="1:3" hidden="1" x14ac:dyDescent="0.35">
      <c r="A7481" t="s">
        <v>11769</v>
      </c>
      <c r="B7481" t="s">
        <v>1</v>
      </c>
      <c r="C7481" s="1" t="s">
        <v>16188</v>
      </c>
    </row>
    <row r="7482" spans="1:3" x14ac:dyDescent="0.35">
      <c r="A7482" t="s">
        <v>10379</v>
      </c>
      <c r="B7482" t="s">
        <v>10380</v>
      </c>
      <c r="C7482" s="1" t="s">
        <v>15685</v>
      </c>
    </row>
    <row r="7483" spans="1:3" hidden="1" x14ac:dyDescent="0.35">
      <c r="A7483" t="s">
        <v>11772</v>
      </c>
      <c r="B7483" t="s">
        <v>1</v>
      </c>
      <c r="C7483" s="1" t="s">
        <v>16917</v>
      </c>
    </row>
    <row r="7484" spans="1:3" hidden="1" x14ac:dyDescent="0.35">
      <c r="A7484" t="s">
        <v>11773</v>
      </c>
      <c r="B7484" t="s">
        <v>1</v>
      </c>
      <c r="C7484" s="1" t="s">
        <v>16918</v>
      </c>
    </row>
    <row r="7485" spans="1:3" x14ac:dyDescent="0.35">
      <c r="A7485" t="s">
        <v>10383</v>
      </c>
      <c r="B7485" t="s">
        <v>10384</v>
      </c>
      <c r="C7485" s="1" t="s">
        <v>15685</v>
      </c>
    </row>
    <row r="7486" spans="1:3" hidden="1" x14ac:dyDescent="0.35">
      <c r="A7486" t="s">
        <v>11776</v>
      </c>
      <c r="B7486" t="s">
        <v>1</v>
      </c>
      <c r="C7486" s="1" t="s">
        <v>16919</v>
      </c>
    </row>
    <row r="7487" spans="1:3" hidden="1" x14ac:dyDescent="0.35">
      <c r="A7487" t="s">
        <v>11777</v>
      </c>
      <c r="B7487" t="s">
        <v>1</v>
      </c>
      <c r="C7487" s="1" t="s">
        <v>16920</v>
      </c>
    </row>
    <row r="7488" spans="1:3" hidden="1" x14ac:dyDescent="0.35">
      <c r="A7488" t="s">
        <v>11778</v>
      </c>
      <c r="B7488" t="s">
        <v>1</v>
      </c>
      <c r="C7488" s="1" t="s">
        <v>16921</v>
      </c>
    </row>
    <row r="7489" spans="1:3" hidden="1" x14ac:dyDescent="0.35">
      <c r="A7489" t="s">
        <v>11779</v>
      </c>
      <c r="B7489" t="s">
        <v>1</v>
      </c>
      <c r="C7489" s="1" t="s">
        <v>16922</v>
      </c>
    </row>
    <row r="7490" spans="1:3" x14ac:dyDescent="0.35">
      <c r="A7490" t="s">
        <v>10394</v>
      </c>
      <c r="B7490" t="s">
        <v>10395</v>
      </c>
      <c r="C7490" s="1" t="s">
        <v>15685</v>
      </c>
    </row>
    <row r="7491" spans="1:3" hidden="1" x14ac:dyDescent="0.35">
      <c r="A7491" t="s">
        <v>11782</v>
      </c>
      <c r="B7491" t="s">
        <v>1</v>
      </c>
      <c r="C7491" s="1" t="s">
        <v>16924</v>
      </c>
    </row>
    <row r="7492" spans="1:3" x14ac:dyDescent="0.35">
      <c r="A7492" t="s">
        <v>10401</v>
      </c>
      <c r="B7492" t="s">
        <v>10402</v>
      </c>
      <c r="C7492" s="1" t="s">
        <v>15685</v>
      </c>
    </row>
    <row r="7493" spans="1:3" x14ac:dyDescent="0.35">
      <c r="A7493" t="s">
        <v>10408</v>
      </c>
      <c r="B7493" t="s">
        <v>10409</v>
      </c>
      <c r="C7493" s="1" t="s">
        <v>15685</v>
      </c>
    </row>
    <row r="7494" spans="1:3" hidden="1" x14ac:dyDescent="0.35">
      <c r="A7494" t="s">
        <v>11787</v>
      </c>
      <c r="B7494" t="s">
        <v>1</v>
      </c>
      <c r="C7494" s="1" t="s">
        <v>16926</v>
      </c>
    </row>
    <row r="7495" spans="1:3" x14ac:dyDescent="0.35">
      <c r="A7495" t="s">
        <v>10414</v>
      </c>
      <c r="B7495" t="s">
        <v>10415</v>
      </c>
      <c r="C7495" s="1" t="s">
        <v>15685</v>
      </c>
    </row>
    <row r="7496" spans="1:3" hidden="1" x14ac:dyDescent="0.35">
      <c r="A7496" t="s">
        <v>11790</v>
      </c>
      <c r="B7496" t="s">
        <v>1</v>
      </c>
      <c r="C7496" s="1" t="s">
        <v>16927</v>
      </c>
    </row>
    <row r="7497" spans="1:3" x14ac:dyDescent="0.35">
      <c r="A7497" t="s">
        <v>10422</v>
      </c>
      <c r="B7497" t="s">
        <v>10423</v>
      </c>
      <c r="C7497" s="1" t="s">
        <v>15685</v>
      </c>
    </row>
    <row r="7498" spans="1:3" hidden="1" x14ac:dyDescent="0.35">
      <c r="A7498" t="s">
        <v>11793</v>
      </c>
      <c r="B7498" t="s">
        <v>1</v>
      </c>
      <c r="C7498" s="1" t="s">
        <v>16928</v>
      </c>
    </row>
    <row r="7499" spans="1:3" hidden="1" x14ac:dyDescent="0.35">
      <c r="A7499" t="s">
        <v>11794</v>
      </c>
      <c r="B7499" t="s">
        <v>1</v>
      </c>
      <c r="C7499" s="1" t="s">
        <v>16929</v>
      </c>
    </row>
    <row r="7500" spans="1:3" x14ac:dyDescent="0.35">
      <c r="A7500" t="s">
        <v>10424</v>
      </c>
      <c r="B7500" t="s">
        <v>10425</v>
      </c>
      <c r="C7500" s="1" t="s">
        <v>15685</v>
      </c>
    </row>
    <row r="7501" spans="1:3" hidden="1" x14ac:dyDescent="0.35">
      <c r="A7501" t="s">
        <v>11797</v>
      </c>
      <c r="B7501" t="s">
        <v>1</v>
      </c>
      <c r="C7501" s="1" t="s">
        <v>16931</v>
      </c>
    </row>
    <row r="7502" spans="1:3" hidden="1" x14ac:dyDescent="0.35">
      <c r="A7502" t="s">
        <v>11798</v>
      </c>
      <c r="B7502" t="s">
        <v>1</v>
      </c>
      <c r="C7502" s="1" t="s">
        <v>16932</v>
      </c>
    </row>
    <row r="7503" spans="1:3" hidden="1" x14ac:dyDescent="0.35">
      <c r="A7503" t="s">
        <v>11799</v>
      </c>
      <c r="B7503" t="s">
        <v>1</v>
      </c>
      <c r="C7503" s="1" t="s">
        <v>16933</v>
      </c>
    </row>
    <row r="7504" spans="1:3" hidden="1" x14ac:dyDescent="0.35">
      <c r="A7504" t="s">
        <v>11800</v>
      </c>
      <c r="B7504" t="s">
        <v>1</v>
      </c>
      <c r="C7504" s="1" t="s">
        <v>16934</v>
      </c>
    </row>
    <row r="7505" spans="1:3" hidden="1" x14ac:dyDescent="0.35">
      <c r="A7505" t="s">
        <v>11801</v>
      </c>
      <c r="B7505" t="s">
        <v>1</v>
      </c>
      <c r="C7505" s="1" t="s">
        <v>16935</v>
      </c>
    </row>
    <row r="7506" spans="1:3" hidden="1" x14ac:dyDescent="0.35">
      <c r="A7506" t="s">
        <v>11802</v>
      </c>
      <c r="B7506" t="s">
        <v>1</v>
      </c>
      <c r="C7506" s="1" t="s">
        <v>16936</v>
      </c>
    </row>
    <row r="7507" spans="1:3" hidden="1" x14ac:dyDescent="0.35">
      <c r="A7507" t="s">
        <v>11803</v>
      </c>
      <c r="B7507" t="s">
        <v>1</v>
      </c>
      <c r="C7507" s="1" t="s">
        <v>16937</v>
      </c>
    </row>
    <row r="7508" spans="1:3" hidden="1" x14ac:dyDescent="0.35">
      <c r="A7508" t="s">
        <v>11804</v>
      </c>
      <c r="B7508" t="s">
        <v>1</v>
      </c>
      <c r="C7508" s="1" t="s">
        <v>16938</v>
      </c>
    </row>
    <row r="7509" spans="1:3" hidden="1" x14ac:dyDescent="0.35">
      <c r="A7509" t="s">
        <v>11805</v>
      </c>
      <c r="B7509" t="s">
        <v>1</v>
      </c>
      <c r="C7509" s="1" t="s">
        <v>16939</v>
      </c>
    </row>
    <row r="7510" spans="1:3" hidden="1" x14ac:dyDescent="0.35">
      <c r="A7510" t="s">
        <v>11806</v>
      </c>
      <c r="B7510" t="s">
        <v>1</v>
      </c>
      <c r="C7510" s="1" t="s">
        <v>16940</v>
      </c>
    </row>
    <row r="7511" spans="1:3" hidden="1" x14ac:dyDescent="0.35">
      <c r="A7511" t="s">
        <v>11807</v>
      </c>
      <c r="B7511" t="s">
        <v>1</v>
      </c>
      <c r="C7511" s="1" t="s">
        <v>16941</v>
      </c>
    </row>
    <row r="7512" spans="1:3" hidden="1" x14ac:dyDescent="0.35">
      <c r="A7512" t="s">
        <v>11808</v>
      </c>
      <c r="B7512" t="s">
        <v>1</v>
      </c>
      <c r="C7512" s="1" t="s">
        <v>16942</v>
      </c>
    </row>
    <row r="7513" spans="1:3" hidden="1" x14ac:dyDescent="0.35">
      <c r="A7513" t="s">
        <v>11809</v>
      </c>
      <c r="B7513" t="s">
        <v>1</v>
      </c>
      <c r="C7513" s="1" t="s">
        <v>16943</v>
      </c>
    </row>
    <row r="7514" spans="1:3" x14ac:dyDescent="0.35">
      <c r="A7514" t="s">
        <v>10436</v>
      </c>
      <c r="B7514" t="s">
        <v>10437</v>
      </c>
      <c r="C7514" s="1" t="s">
        <v>15685</v>
      </c>
    </row>
    <row r="7515" spans="1:3" x14ac:dyDescent="0.35">
      <c r="A7515" t="s">
        <v>10440</v>
      </c>
      <c r="B7515" t="s">
        <v>10441</v>
      </c>
      <c r="C7515" s="1" t="s">
        <v>15685</v>
      </c>
    </row>
    <row r="7516" spans="1:3" x14ac:dyDescent="0.35">
      <c r="A7516" t="s">
        <v>10443</v>
      </c>
      <c r="B7516" t="s">
        <v>10444</v>
      </c>
      <c r="C7516" s="1" t="s">
        <v>15685</v>
      </c>
    </row>
    <row r="7517" spans="1:3" x14ac:dyDescent="0.35">
      <c r="A7517" t="s">
        <v>10468</v>
      </c>
      <c r="B7517" t="s">
        <v>10469</v>
      </c>
      <c r="C7517" s="1" t="s">
        <v>15685</v>
      </c>
    </row>
    <row r="7518" spans="1:3" x14ac:dyDescent="0.35">
      <c r="A7518" t="s">
        <v>10471</v>
      </c>
      <c r="B7518" t="s">
        <v>10472</v>
      </c>
      <c r="C7518" s="1" t="s">
        <v>15685</v>
      </c>
    </row>
    <row r="7519" spans="1:3" x14ac:dyDescent="0.35">
      <c r="A7519" t="s">
        <v>10474</v>
      </c>
      <c r="B7519" t="s">
        <v>10475</v>
      </c>
      <c r="C7519" s="1" t="s">
        <v>15685</v>
      </c>
    </row>
    <row r="7520" spans="1:3" hidden="1" x14ac:dyDescent="0.35">
      <c r="A7520" t="s">
        <v>11822</v>
      </c>
      <c r="B7520" t="s">
        <v>1</v>
      </c>
      <c r="C7520" s="1" t="s">
        <v>16949</v>
      </c>
    </row>
    <row r="7521" spans="1:3" hidden="1" x14ac:dyDescent="0.35">
      <c r="A7521" t="s">
        <v>11823</v>
      </c>
      <c r="B7521" t="s">
        <v>1</v>
      </c>
      <c r="C7521" s="1" t="s">
        <v>16950</v>
      </c>
    </row>
    <row r="7522" spans="1:3" x14ac:dyDescent="0.35">
      <c r="A7522" t="s">
        <v>10477</v>
      </c>
      <c r="B7522" t="s">
        <v>10478</v>
      </c>
      <c r="C7522" s="1" t="s">
        <v>15685</v>
      </c>
    </row>
    <row r="7523" spans="1:3" hidden="1" x14ac:dyDescent="0.35">
      <c r="A7523" t="s">
        <v>11826</v>
      </c>
      <c r="B7523" t="s">
        <v>1</v>
      </c>
      <c r="C7523" s="1" t="s">
        <v>16951</v>
      </c>
    </row>
    <row r="7524" spans="1:3" hidden="1" x14ac:dyDescent="0.35">
      <c r="A7524" t="s">
        <v>11827</v>
      </c>
      <c r="B7524" t="s">
        <v>1</v>
      </c>
      <c r="C7524" s="1" t="s">
        <v>16952</v>
      </c>
    </row>
    <row r="7525" spans="1:3" x14ac:dyDescent="0.35">
      <c r="A7525" t="s">
        <v>10481</v>
      </c>
      <c r="B7525" t="s">
        <v>10482</v>
      </c>
      <c r="C7525" s="1" t="s">
        <v>15685</v>
      </c>
    </row>
    <row r="7526" spans="1:3" x14ac:dyDescent="0.35">
      <c r="A7526" t="s">
        <v>10483</v>
      </c>
      <c r="B7526" t="s">
        <v>10484</v>
      </c>
      <c r="C7526" s="1" t="s">
        <v>15685</v>
      </c>
    </row>
    <row r="7527" spans="1:3" hidden="1" x14ac:dyDescent="0.35">
      <c r="A7527" t="s">
        <v>11832</v>
      </c>
      <c r="B7527" t="s">
        <v>1</v>
      </c>
      <c r="C7527" s="1" t="s">
        <v>16953</v>
      </c>
    </row>
    <row r="7528" spans="1:3" x14ac:dyDescent="0.35">
      <c r="A7528" t="s">
        <v>10487</v>
      </c>
      <c r="B7528" t="s">
        <v>10488</v>
      </c>
      <c r="C7528" s="1" t="s">
        <v>15685</v>
      </c>
    </row>
    <row r="7529" spans="1:3" hidden="1" x14ac:dyDescent="0.35">
      <c r="A7529" t="s">
        <v>11835</v>
      </c>
      <c r="B7529" t="s">
        <v>1</v>
      </c>
      <c r="C7529" s="1" t="s">
        <v>16954</v>
      </c>
    </row>
    <row r="7530" spans="1:3" hidden="1" x14ac:dyDescent="0.35">
      <c r="A7530" t="s">
        <v>11836</v>
      </c>
      <c r="B7530" t="s">
        <v>1</v>
      </c>
      <c r="C7530" s="1" t="s">
        <v>16955</v>
      </c>
    </row>
    <row r="7531" spans="1:3" x14ac:dyDescent="0.35">
      <c r="A7531" t="s">
        <v>10491</v>
      </c>
      <c r="B7531" t="s">
        <v>10492</v>
      </c>
      <c r="C7531" s="1" t="s">
        <v>15685</v>
      </c>
    </row>
    <row r="7532" spans="1:3" hidden="1" x14ac:dyDescent="0.35">
      <c r="A7532" t="s">
        <v>11839</v>
      </c>
      <c r="B7532" t="s">
        <v>1</v>
      </c>
      <c r="C7532" s="1" t="s">
        <v>16956</v>
      </c>
    </row>
    <row r="7533" spans="1:3" hidden="1" x14ac:dyDescent="0.35">
      <c r="A7533" t="s">
        <v>11840</v>
      </c>
      <c r="B7533" t="s">
        <v>1</v>
      </c>
      <c r="C7533" s="1" t="s">
        <v>15546</v>
      </c>
    </row>
    <row r="7534" spans="1:3" hidden="1" x14ac:dyDescent="0.35">
      <c r="A7534" t="s">
        <v>11841</v>
      </c>
      <c r="B7534" t="s">
        <v>1</v>
      </c>
      <c r="C7534" s="1" t="s">
        <v>16957</v>
      </c>
    </row>
    <row r="7535" spans="1:3" hidden="1" x14ac:dyDescent="0.35">
      <c r="A7535" t="s">
        <v>11842</v>
      </c>
      <c r="B7535" t="s">
        <v>1</v>
      </c>
      <c r="C7535" s="1" t="s">
        <v>16958</v>
      </c>
    </row>
    <row r="7536" spans="1:3" hidden="1" x14ac:dyDescent="0.35">
      <c r="A7536" t="s">
        <v>11843</v>
      </c>
      <c r="B7536" t="s">
        <v>1</v>
      </c>
      <c r="C7536" s="1" t="s">
        <v>16959</v>
      </c>
    </row>
    <row r="7537" spans="1:3" x14ac:dyDescent="0.35">
      <c r="A7537" t="s">
        <v>10496</v>
      </c>
      <c r="B7537" t="s">
        <v>10497</v>
      </c>
      <c r="C7537" s="1" t="s">
        <v>15685</v>
      </c>
    </row>
    <row r="7538" spans="1:3" x14ac:dyDescent="0.35">
      <c r="A7538" t="s">
        <v>10512</v>
      </c>
      <c r="B7538" t="s">
        <v>10513</v>
      </c>
      <c r="C7538" s="1" t="s">
        <v>15685</v>
      </c>
    </row>
    <row r="7539" spans="1:3" x14ac:dyDescent="0.35">
      <c r="A7539" t="s">
        <v>10514</v>
      </c>
      <c r="B7539" t="s">
        <v>10515</v>
      </c>
      <c r="C7539" s="1" t="s">
        <v>15685</v>
      </c>
    </row>
    <row r="7540" spans="1:3" x14ac:dyDescent="0.35">
      <c r="A7540" t="s">
        <v>10521</v>
      </c>
      <c r="B7540" t="s">
        <v>10522</v>
      </c>
      <c r="C7540" s="1" t="s">
        <v>15685</v>
      </c>
    </row>
    <row r="7541" spans="1:3" x14ac:dyDescent="0.35">
      <c r="A7541" t="s">
        <v>10523</v>
      </c>
      <c r="B7541" t="s">
        <v>10524</v>
      </c>
      <c r="C7541" s="1" t="s">
        <v>15685</v>
      </c>
    </row>
    <row r="7542" spans="1:3" x14ac:dyDescent="0.35">
      <c r="A7542" t="s">
        <v>10525</v>
      </c>
      <c r="B7542" t="s">
        <v>10526</v>
      </c>
      <c r="C7542" s="1" t="s">
        <v>15685</v>
      </c>
    </row>
    <row r="7543" spans="1:3" hidden="1" x14ac:dyDescent="0.35">
      <c r="A7543" t="s">
        <v>11856</v>
      </c>
      <c r="B7543" t="s">
        <v>1</v>
      </c>
      <c r="C7543" s="1" t="s">
        <v>16963</v>
      </c>
    </row>
    <row r="7544" spans="1:3" x14ac:dyDescent="0.35">
      <c r="A7544" t="s">
        <v>10533</v>
      </c>
      <c r="B7544" t="s">
        <v>10534</v>
      </c>
      <c r="C7544" s="1" t="s">
        <v>15685</v>
      </c>
    </row>
    <row r="7545" spans="1:3" x14ac:dyDescent="0.35">
      <c r="A7545" t="s">
        <v>10535</v>
      </c>
      <c r="B7545" t="s">
        <v>10536</v>
      </c>
      <c r="C7545" s="1" t="s">
        <v>15685</v>
      </c>
    </row>
    <row r="7546" spans="1:3" x14ac:dyDescent="0.35">
      <c r="A7546" t="s">
        <v>10537</v>
      </c>
      <c r="B7546" t="s">
        <v>10538</v>
      </c>
      <c r="C7546" s="1" t="s">
        <v>15685</v>
      </c>
    </row>
    <row r="7547" spans="1:3" x14ac:dyDescent="0.35">
      <c r="A7547" t="s">
        <v>10543</v>
      </c>
      <c r="B7547" t="s">
        <v>10544</v>
      </c>
      <c r="C7547" s="1" t="s">
        <v>15685</v>
      </c>
    </row>
    <row r="7548" spans="1:3" x14ac:dyDescent="0.35">
      <c r="A7548" t="s">
        <v>10564</v>
      </c>
      <c r="B7548" t="s">
        <v>10565</v>
      </c>
      <c r="C7548" s="1" t="s">
        <v>15685</v>
      </c>
    </row>
    <row r="7549" spans="1:3" hidden="1" x14ac:dyDescent="0.35">
      <c r="A7549" t="s">
        <v>11867</v>
      </c>
      <c r="B7549" t="s">
        <v>1</v>
      </c>
      <c r="C7549" s="1" t="s">
        <v>16967</v>
      </c>
    </row>
    <row r="7550" spans="1:3" x14ac:dyDescent="0.35">
      <c r="A7550" t="s">
        <v>10567</v>
      </c>
      <c r="B7550" t="s">
        <v>10568</v>
      </c>
      <c r="C7550" s="1" t="s">
        <v>15685</v>
      </c>
    </row>
    <row r="7551" spans="1:3" hidden="1" x14ac:dyDescent="0.35">
      <c r="A7551" t="s">
        <v>11870</v>
      </c>
      <c r="B7551" t="s">
        <v>1</v>
      </c>
      <c r="C7551" s="1" t="s">
        <v>16969</v>
      </c>
    </row>
    <row r="7552" spans="1:3" hidden="1" x14ac:dyDescent="0.35">
      <c r="A7552" t="s">
        <v>11871</v>
      </c>
      <c r="B7552" t="s">
        <v>1</v>
      </c>
      <c r="C7552" s="1" t="s">
        <v>16970</v>
      </c>
    </row>
    <row r="7553" spans="1:3" x14ac:dyDescent="0.35">
      <c r="A7553" t="s">
        <v>10571</v>
      </c>
      <c r="B7553" t="s">
        <v>10572</v>
      </c>
      <c r="C7553" s="1" t="s">
        <v>15685</v>
      </c>
    </row>
    <row r="7554" spans="1:3" x14ac:dyDescent="0.35">
      <c r="A7554" t="s">
        <v>10577</v>
      </c>
      <c r="B7554" t="s">
        <v>10578</v>
      </c>
      <c r="C7554" s="1" t="s">
        <v>15685</v>
      </c>
    </row>
    <row r="7555" spans="1:3" x14ac:dyDescent="0.35">
      <c r="A7555" t="s">
        <v>10592</v>
      </c>
      <c r="B7555" t="s">
        <v>10593</v>
      </c>
      <c r="C7555" s="1" t="s">
        <v>15685</v>
      </c>
    </row>
    <row r="7556" spans="1:3" x14ac:dyDescent="0.35">
      <c r="A7556" t="s">
        <v>10605</v>
      </c>
      <c r="B7556" t="s">
        <v>10606</v>
      </c>
      <c r="C7556" s="1" t="s">
        <v>15685</v>
      </c>
    </row>
    <row r="7557" spans="1:3" x14ac:dyDescent="0.35">
      <c r="A7557" t="s">
        <v>10642</v>
      </c>
      <c r="B7557" t="s">
        <v>10643</v>
      </c>
      <c r="C7557" s="1" t="s">
        <v>15685</v>
      </c>
    </row>
    <row r="7558" spans="1:3" x14ac:dyDescent="0.35">
      <c r="A7558" t="s">
        <v>10646</v>
      </c>
      <c r="B7558" t="s">
        <v>10647</v>
      </c>
      <c r="C7558" s="1" t="s">
        <v>15685</v>
      </c>
    </row>
    <row r="7559" spans="1:3" hidden="1" x14ac:dyDescent="0.35">
      <c r="A7559" t="s">
        <v>11884</v>
      </c>
      <c r="B7559" t="s">
        <v>1</v>
      </c>
      <c r="C7559" s="1" t="s">
        <v>16972</v>
      </c>
    </row>
    <row r="7560" spans="1:3" x14ac:dyDescent="0.35">
      <c r="A7560" t="s">
        <v>10763</v>
      </c>
      <c r="B7560" t="s">
        <v>10764</v>
      </c>
      <c r="C7560" s="1" t="s">
        <v>15685</v>
      </c>
    </row>
    <row r="7561" spans="1:3" hidden="1" x14ac:dyDescent="0.35">
      <c r="A7561" t="s">
        <v>11887</v>
      </c>
      <c r="B7561" t="s">
        <v>1</v>
      </c>
      <c r="C7561" s="1" t="s">
        <v>16973</v>
      </c>
    </row>
    <row r="7562" spans="1:3" x14ac:dyDescent="0.35">
      <c r="A7562" t="s">
        <v>10773</v>
      </c>
      <c r="B7562" t="s">
        <v>10774</v>
      </c>
      <c r="C7562" s="1" t="s">
        <v>15685</v>
      </c>
    </row>
    <row r="7563" spans="1:3" hidden="1" x14ac:dyDescent="0.35">
      <c r="A7563" t="s">
        <v>11890</v>
      </c>
      <c r="B7563" t="s">
        <v>1</v>
      </c>
      <c r="C7563" s="1" t="s">
        <v>16975</v>
      </c>
    </row>
    <row r="7564" spans="1:3" x14ac:dyDescent="0.35">
      <c r="A7564" t="s">
        <v>10822</v>
      </c>
      <c r="B7564" t="s">
        <v>10823</v>
      </c>
      <c r="C7564" s="1" t="s">
        <v>15685</v>
      </c>
    </row>
    <row r="7565" spans="1:3" x14ac:dyDescent="0.35">
      <c r="A7565" t="s">
        <v>10828</v>
      </c>
      <c r="B7565" t="s">
        <v>10829</v>
      </c>
      <c r="C7565" s="1" t="s">
        <v>15685</v>
      </c>
    </row>
    <row r="7566" spans="1:3" hidden="1" x14ac:dyDescent="0.35">
      <c r="A7566" t="s">
        <v>11895</v>
      </c>
      <c r="B7566" t="s">
        <v>1</v>
      </c>
      <c r="C7566" s="1" t="s">
        <v>16976</v>
      </c>
    </row>
    <row r="7567" spans="1:3" x14ac:dyDescent="0.35">
      <c r="A7567" t="s">
        <v>10830</v>
      </c>
      <c r="B7567" t="s">
        <v>10831</v>
      </c>
      <c r="C7567" s="1" t="s">
        <v>15685</v>
      </c>
    </row>
    <row r="7568" spans="1:3" x14ac:dyDescent="0.35">
      <c r="A7568" t="s">
        <v>10837</v>
      </c>
      <c r="B7568" t="s">
        <v>10838</v>
      </c>
      <c r="C7568" s="1" t="s">
        <v>15685</v>
      </c>
    </row>
    <row r="7569" spans="1:3" x14ac:dyDescent="0.35">
      <c r="A7569" t="s">
        <v>11354</v>
      </c>
      <c r="B7569" t="s">
        <v>11355</v>
      </c>
      <c r="C7569" s="1" t="s">
        <v>15685</v>
      </c>
    </row>
    <row r="7570" spans="1:3" hidden="1" x14ac:dyDescent="0.35">
      <c r="A7570" t="s">
        <v>11902</v>
      </c>
      <c r="B7570" t="s">
        <v>1</v>
      </c>
      <c r="C7570" s="1" t="s">
        <v>16975</v>
      </c>
    </row>
    <row r="7571" spans="1:3" hidden="1" x14ac:dyDescent="0.35">
      <c r="A7571" t="s">
        <v>11903</v>
      </c>
      <c r="B7571" t="s">
        <v>1</v>
      </c>
      <c r="C7571" s="1" t="s">
        <v>16980</v>
      </c>
    </row>
    <row r="7572" spans="1:3" hidden="1" x14ac:dyDescent="0.35">
      <c r="A7572" t="s">
        <v>11904</v>
      </c>
      <c r="B7572" t="s">
        <v>1</v>
      </c>
      <c r="C7572" s="1" t="s">
        <v>16981</v>
      </c>
    </row>
    <row r="7573" spans="1:3" x14ac:dyDescent="0.35">
      <c r="A7573" t="s">
        <v>11449</v>
      </c>
      <c r="B7573" t="s">
        <v>11450</v>
      </c>
      <c r="C7573" s="1" t="s">
        <v>15685</v>
      </c>
    </row>
    <row r="7574" spans="1:3" x14ac:dyDescent="0.35">
      <c r="A7574" t="s">
        <v>11482</v>
      </c>
      <c r="B7574" t="s">
        <v>11483</v>
      </c>
      <c r="C7574" s="1" t="s">
        <v>15685</v>
      </c>
    </row>
    <row r="7575" spans="1:3" x14ac:dyDescent="0.35">
      <c r="A7575" t="s">
        <v>11504</v>
      </c>
      <c r="B7575" t="s">
        <v>11505</v>
      </c>
      <c r="C7575" s="1" t="s">
        <v>15685</v>
      </c>
    </row>
    <row r="7576" spans="1:3" hidden="1" x14ac:dyDescent="0.35">
      <c r="A7576" t="s">
        <v>11911</v>
      </c>
      <c r="B7576" t="s">
        <v>1</v>
      </c>
      <c r="C7576" s="1" t="s">
        <v>16984</v>
      </c>
    </row>
    <row r="7577" spans="1:3" x14ac:dyDescent="0.35">
      <c r="A7577" t="s">
        <v>11508</v>
      </c>
      <c r="B7577" t="s">
        <v>11509</v>
      </c>
      <c r="C7577" s="1" t="s">
        <v>15685</v>
      </c>
    </row>
    <row r="7578" spans="1:3" x14ac:dyDescent="0.35">
      <c r="A7578" t="s">
        <v>11510</v>
      </c>
      <c r="B7578" t="s">
        <v>11511</v>
      </c>
      <c r="C7578" s="1" t="s">
        <v>15685</v>
      </c>
    </row>
    <row r="7579" spans="1:3" x14ac:dyDescent="0.35">
      <c r="A7579" t="s">
        <v>11512</v>
      </c>
      <c r="B7579" t="s">
        <v>11513</v>
      </c>
      <c r="C7579" s="1" t="s">
        <v>15685</v>
      </c>
    </row>
    <row r="7580" spans="1:3" hidden="1" x14ac:dyDescent="0.35">
      <c r="A7580" t="s">
        <v>11918</v>
      </c>
      <c r="B7580" t="s">
        <v>1</v>
      </c>
      <c r="C7580" s="1" t="s">
        <v>16988</v>
      </c>
    </row>
    <row r="7581" spans="1:3" hidden="1" x14ac:dyDescent="0.35">
      <c r="A7581" t="s">
        <v>11919</v>
      </c>
      <c r="B7581" t="s">
        <v>1</v>
      </c>
      <c r="C7581" s="1" t="s">
        <v>16989</v>
      </c>
    </row>
    <row r="7582" spans="1:3" x14ac:dyDescent="0.35">
      <c r="A7582" t="s">
        <v>11514</v>
      </c>
      <c r="B7582" t="s">
        <v>11515</v>
      </c>
      <c r="C7582" s="1" t="s">
        <v>15685</v>
      </c>
    </row>
    <row r="7583" spans="1:3" x14ac:dyDescent="0.35">
      <c r="A7583" t="s">
        <v>11516</v>
      </c>
      <c r="B7583" t="s">
        <v>11517</v>
      </c>
      <c r="C7583" s="1" t="s">
        <v>15685</v>
      </c>
    </row>
    <row r="7584" spans="1:3" x14ac:dyDescent="0.35">
      <c r="A7584" t="s">
        <v>11533</v>
      </c>
      <c r="B7584" t="s">
        <v>11534</v>
      </c>
      <c r="C7584" s="1" t="s">
        <v>15685</v>
      </c>
    </row>
    <row r="7585" spans="1:3" x14ac:dyDescent="0.35">
      <c r="A7585" t="s">
        <v>11536</v>
      </c>
      <c r="B7585" t="s">
        <v>11537</v>
      </c>
      <c r="C7585" s="1" t="s">
        <v>15685</v>
      </c>
    </row>
    <row r="7586" spans="1:3" x14ac:dyDescent="0.35">
      <c r="A7586" t="s">
        <v>11541</v>
      </c>
      <c r="B7586" t="s">
        <v>11542</v>
      </c>
      <c r="C7586" s="1" t="s">
        <v>15685</v>
      </c>
    </row>
    <row r="7587" spans="1:3" hidden="1" x14ac:dyDescent="0.35">
      <c r="A7587" t="s">
        <v>11930</v>
      </c>
      <c r="B7587" t="s">
        <v>1</v>
      </c>
      <c r="C7587" s="1" t="s">
        <v>16992</v>
      </c>
    </row>
    <row r="7588" spans="1:3" x14ac:dyDescent="0.35">
      <c r="A7588" t="s">
        <v>11543</v>
      </c>
      <c r="B7588" t="s">
        <v>11544</v>
      </c>
      <c r="C7588" s="1" t="s">
        <v>15685</v>
      </c>
    </row>
    <row r="7589" spans="1:3" hidden="1" x14ac:dyDescent="0.35">
      <c r="A7589" t="s">
        <v>11933</v>
      </c>
      <c r="B7589" t="s">
        <v>1</v>
      </c>
      <c r="C7589" s="1" t="s">
        <v>16966</v>
      </c>
    </row>
    <row r="7590" spans="1:3" x14ac:dyDescent="0.35">
      <c r="A7590" t="s">
        <v>11551</v>
      </c>
      <c r="B7590" t="s">
        <v>11552</v>
      </c>
      <c r="C7590" s="1" t="s">
        <v>15685</v>
      </c>
    </row>
    <row r="7591" spans="1:3" x14ac:dyDescent="0.35">
      <c r="A7591" t="s">
        <v>11557</v>
      </c>
      <c r="B7591" t="s">
        <v>11558</v>
      </c>
      <c r="C7591" s="1" t="s">
        <v>15685</v>
      </c>
    </row>
    <row r="7592" spans="1:3" x14ac:dyDescent="0.35">
      <c r="A7592" t="s">
        <v>11563</v>
      </c>
      <c r="B7592" t="s">
        <v>11564</v>
      </c>
      <c r="C7592" s="1" t="s">
        <v>15685</v>
      </c>
    </row>
    <row r="7593" spans="1:3" x14ac:dyDescent="0.35">
      <c r="A7593" t="s">
        <v>11567</v>
      </c>
      <c r="B7593" t="s">
        <v>11568</v>
      </c>
      <c r="C7593" s="1" t="s">
        <v>15685</v>
      </c>
    </row>
    <row r="7594" spans="1:3" x14ac:dyDescent="0.35">
      <c r="A7594" t="s">
        <v>11575</v>
      </c>
      <c r="B7594" t="s">
        <v>11576</v>
      </c>
      <c r="C7594" s="1" t="s">
        <v>15685</v>
      </c>
    </row>
    <row r="7595" spans="1:3" x14ac:dyDescent="0.35">
      <c r="A7595" t="s">
        <v>11595</v>
      </c>
      <c r="B7595" t="s">
        <v>11596</v>
      </c>
      <c r="C7595" s="1" t="s">
        <v>15685</v>
      </c>
    </row>
    <row r="7596" spans="1:3" x14ac:dyDescent="0.35">
      <c r="A7596" t="s">
        <v>11651</v>
      </c>
      <c r="B7596" t="s">
        <v>11652</v>
      </c>
      <c r="C7596" s="1" t="s">
        <v>15685</v>
      </c>
    </row>
    <row r="7597" spans="1:3" x14ac:dyDescent="0.35">
      <c r="A7597" t="s">
        <v>11653</v>
      </c>
      <c r="B7597" t="s">
        <v>11654</v>
      </c>
      <c r="C7597" s="1" t="s">
        <v>15685</v>
      </c>
    </row>
    <row r="7598" spans="1:3" x14ac:dyDescent="0.35">
      <c r="A7598" t="s">
        <v>11677</v>
      </c>
      <c r="B7598" t="s">
        <v>11678</v>
      </c>
      <c r="C7598" s="1" t="s">
        <v>15685</v>
      </c>
    </row>
    <row r="7599" spans="1:3" x14ac:dyDescent="0.35">
      <c r="A7599" t="s">
        <v>11685</v>
      </c>
      <c r="B7599" t="s">
        <v>11686</v>
      </c>
      <c r="C7599" s="1" t="s">
        <v>15685</v>
      </c>
    </row>
    <row r="7600" spans="1:3" x14ac:dyDescent="0.35">
      <c r="A7600" t="s">
        <v>11707</v>
      </c>
      <c r="B7600" t="s">
        <v>11708</v>
      </c>
      <c r="C7600" s="1" t="s">
        <v>15685</v>
      </c>
    </row>
    <row r="7601" spans="1:3" hidden="1" x14ac:dyDescent="0.35">
      <c r="A7601" t="s">
        <v>11956</v>
      </c>
      <c r="B7601" t="s">
        <v>1</v>
      </c>
      <c r="C7601" s="1" t="s">
        <v>16998</v>
      </c>
    </row>
    <row r="7602" spans="1:3" hidden="1" x14ac:dyDescent="0.35">
      <c r="A7602" t="s">
        <v>11957</v>
      </c>
      <c r="B7602" t="s">
        <v>1</v>
      </c>
      <c r="C7602" s="1" t="s">
        <v>16999</v>
      </c>
    </row>
    <row r="7603" spans="1:3" x14ac:dyDescent="0.35">
      <c r="A7603" t="s">
        <v>11713</v>
      </c>
      <c r="B7603" t="s">
        <v>11714</v>
      </c>
      <c r="C7603" s="1" t="s">
        <v>15685</v>
      </c>
    </row>
    <row r="7604" spans="1:3" hidden="1" x14ac:dyDescent="0.35">
      <c r="A7604" t="s">
        <v>11960</v>
      </c>
      <c r="B7604" t="s">
        <v>1</v>
      </c>
      <c r="C7604" s="1" t="s">
        <v>14184</v>
      </c>
    </row>
    <row r="7605" spans="1:3" x14ac:dyDescent="0.35">
      <c r="A7605" t="s">
        <v>11755</v>
      </c>
      <c r="B7605" t="s">
        <v>11756</v>
      </c>
      <c r="C7605" s="1" t="s">
        <v>15685</v>
      </c>
    </row>
    <row r="7606" spans="1:3" x14ac:dyDescent="0.35">
      <c r="A7606" t="s">
        <v>11757</v>
      </c>
      <c r="B7606" t="s">
        <v>11758</v>
      </c>
      <c r="C7606" s="1" t="s">
        <v>15685</v>
      </c>
    </row>
    <row r="7607" spans="1:3" hidden="1" x14ac:dyDescent="0.35">
      <c r="A7607" t="s">
        <v>11965</v>
      </c>
      <c r="B7607" t="s">
        <v>1</v>
      </c>
      <c r="C7607" s="1" t="s">
        <v>14134</v>
      </c>
    </row>
    <row r="7608" spans="1:3" hidden="1" x14ac:dyDescent="0.35">
      <c r="A7608" t="s">
        <v>11966</v>
      </c>
      <c r="B7608" t="s">
        <v>1</v>
      </c>
      <c r="C7608" s="1" t="s">
        <v>15685</v>
      </c>
    </row>
    <row r="7609" spans="1:3" x14ac:dyDescent="0.35">
      <c r="A7609" t="s">
        <v>11760</v>
      </c>
      <c r="B7609" t="s">
        <v>11761</v>
      </c>
      <c r="C7609" s="1" t="s">
        <v>15685</v>
      </c>
    </row>
    <row r="7610" spans="1:3" x14ac:dyDescent="0.35">
      <c r="A7610" t="s">
        <v>11763</v>
      </c>
      <c r="B7610" t="s">
        <v>11764</v>
      </c>
      <c r="C7610" s="1" t="s">
        <v>15685</v>
      </c>
    </row>
    <row r="7611" spans="1:3" x14ac:dyDescent="0.35">
      <c r="A7611" t="s">
        <v>11766</v>
      </c>
      <c r="B7611" t="s">
        <v>11767</v>
      </c>
      <c r="C7611" s="1" t="s">
        <v>15685</v>
      </c>
    </row>
    <row r="7612" spans="1:3" x14ac:dyDescent="0.35">
      <c r="A7612" t="s">
        <v>11774</v>
      </c>
      <c r="B7612" t="s">
        <v>11775</v>
      </c>
      <c r="C7612" s="1" t="s">
        <v>15685</v>
      </c>
    </row>
    <row r="7613" spans="1:3" x14ac:dyDescent="0.35">
      <c r="A7613" t="s">
        <v>11783</v>
      </c>
      <c r="B7613" t="s">
        <v>11784</v>
      </c>
      <c r="C7613" s="1" t="s">
        <v>15685</v>
      </c>
    </row>
    <row r="7614" spans="1:3" x14ac:dyDescent="0.35">
      <c r="A7614" t="s">
        <v>11788</v>
      </c>
      <c r="B7614" t="s">
        <v>11789</v>
      </c>
      <c r="C7614" s="1" t="s">
        <v>15685</v>
      </c>
    </row>
    <row r="7615" spans="1:3" x14ac:dyDescent="0.35">
      <c r="A7615" t="s">
        <v>11791</v>
      </c>
      <c r="B7615" t="s">
        <v>11792</v>
      </c>
      <c r="C7615" s="1" t="s">
        <v>15685</v>
      </c>
    </row>
    <row r="7616" spans="1:3" x14ac:dyDescent="0.35">
      <c r="A7616" t="s">
        <v>11818</v>
      </c>
      <c r="B7616" t="s">
        <v>11819</v>
      </c>
      <c r="C7616" s="1" t="s">
        <v>15685</v>
      </c>
    </row>
    <row r="7617" spans="1:3" x14ac:dyDescent="0.35">
      <c r="A7617" t="s">
        <v>11824</v>
      </c>
      <c r="B7617" t="s">
        <v>11825</v>
      </c>
      <c r="C7617" s="1" t="s">
        <v>15685</v>
      </c>
    </row>
    <row r="7618" spans="1:3" hidden="1" x14ac:dyDescent="0.35">
      <c r="A7618" t="s">
        <v>11985</v>
      </c>
      <c r="B7618" t="s">
        <v>1</v>
      </c>
      <c r="C7618" s="1" t="s">
        <v>17002</v>
      </c>
    </row>
    <row r="7619" spans="1:3" hidden="1" x14ac:dyDescent="0.35">
      <c r="A7619" t="s">
        <v>11986</v>
      </c>
      <c r="B7619" t="s">
        <v>1</v>
      </c>
      <c r="C7619" s="1" t="s">
        <v>15115</v>
      </c>
    </row>
    <row r="7620" spans="1:3" hidden="1" x14ac:dyDescent="0.35">
      <c r="A7620" t="s">
        <v>11987</v>
      </c>
      <c r="B7620" t="s">
        <v>1</v>
      </c>
      <c r="C7620" s="1" t="s">
        <v>17000</v>
      </c>
    </row>
    <row r="7621" spans="1:3" x14ac:dyDescent="0.35">
      <c r="A7621" t="s">
        <v>11828</v>
      </c>
      <c r="B7621" t="s">
        <v>11829</v>
      </c>
      <c r="C7621" s="1" t="s">
        <v>15685</v>
      </c>
    </row>
    <row r="7622" spans="1:3" hidden="1" x14ac:dyDescent="0.35">
      <c r="A7622" t="s">
        <v>11990</v>
      </c>
      <c r="B7622" t="s">
        <v>1</v>
      </c>
      <c r="C7622" s="1" t="s">
        <v>17003</v>
      </c>
    </row>
    <row r="7623" spans="1:3" x14ac:dyDescent="0.35">
      <c r="A7623" t="s">
        <v>11830</v>
      </c>
      <c r="B7623" t="s">
        <v>11831</v>
      </c>
      <c r="C7623" s="1" t="s">
        <v>15685</v>
      </c>
    </row>
    <row r="7624" spans="1:3" x14ac:dyDescent="0.35">
      <c r="A7624" t="s">
        <v>11837</v>
      </c>
      <c r="B7624" t="s">
        <v>11838</v>
      </c>
      <c r="C7624" s="1" t="s">
        <v>15685</v>
      </c>
    </row>
    <row r="7625" spans="1:3" hidden="1" x14ac:dyDescent="0.35">
      <c r="A7625" t="s">
        <v>11995</v>
      </c>
      <c r="B7625" t="s">
        <v>1</v>
      </c>
      <c r="C7625" s="1" t="s">
        <v>15685</v>
      </c>
    </row>
    <row r="7626" spans="1:3" x14ac:dyDescent="0.35">
      <c r="A7626" t="s">
        <v>11844</v>
      </c>
      <c r="B7626" t="s">
        <v>11845</v>
      </c>
      <c r="C7626" s="1" t="s">
        <v>15685</v>
      </c>
    </row>
    <row r="7627" spans="1:3" x14ac:dyDescent="0.35">
      <c r="A7627" t="s">
        <v>11857</v>
      </c>
      <c r="B7627" t="s">
        <v>11858</v>
      </c>
      <c r="C7627" s="1" t="s">
        <v>15685</v>
      </c>
    </row>
    <row r="7628" spans="1:3" hidden="1" x14ac:dyDescent="0.35">
      <c r="A7628" t="s">
        <v>12000</v>
      </c>
      <c r="B7628" t="s">
        <v>1</v>
      </c>
      <c r="C7628" s="1" t="s">
        <v>17004</v>
      </c>
    </row>
    <row r="7629" spans="1:3" hidden="1" x14ac:dyDescent="0.35">
      <c r="A7629" t="s">
        <v>12001</v>
      </c>
      <c r="B7629" t="s">
        <v>1</v>
      </c>
      <c r="C7629" s="1" t="s">
        <v>15685</v>
      </c>
    </row>
    <row r="7630" spans="1:3" hidden="1" x14ac:dyDescent="0.35">
      <c r="A7630" t="s">
        <v>12002</v>
      </c>
      <c r="B7630" t="s">
        <v>1</v>
      </c>
      <c r="C7630" s="1" t="s">
        <v>17005</v>
      </c>
    </row>
    <row r="7631" spans="1:3" x14ac:dyDescent="0.35">
      <c r="A7631" t="s">
        <v>11863</v>
      </c>
      <c r="B7631" t="s">
        <v>11864</v>
      </c>
      <c r="C7631" s="1" t="s">
        <v>15685</v>
      </c>
    </row>
    <row r="7632" spans="1:3" x14ac:dyDescent="0.35">
      <c r="A7632" t="s">
        <v>11872</v>
      </c>
      <c r="B7632" t="s">
        <v>11873</v>
      </c>
      <c r="C7632" s="1" t="s">
        <v>15685</v>
      </c>
    </row>
    <row r="7633" spans="1:3" x14ac:dyDescent="0.35">
      <c r="A7633" t="s">
        <v>11874</v>
      </c>
      <c r="B7633" t="s">
        <v>11875</v>
      </c>
      <c r="C7633" s="1" t="s">
        <v>15685</v>
      </c>
    </row>
    <row r="7634" spans="1:3" x14ac:dyDescent="0.35">
      <c r="A7634" t="s">
        <v>11876</v>
      </c>
      <c r="B7634" t="s">
        <v>11877</v>
      </c>
      <c r="C7634" s="1" t="s">
        <v>15685</v>
      </c>
    </row>
    <row r="7635" spans="1:3" x14ac:dyDescent="0.35">
      <c r="A7635" t="s">
        <v>11878</v>
      </c>
      <c r="B7635" t="s">
        <v>11879</v>
      </c>
      <c r="C7635" s="1" t="s">
        <v>15685</v>
      </c>
    </row>
    <row r="7636" spans="1:3" hidden="1" x14ac:dyDescent="0.35">
      <c r="A7636" t="s">
        <v>12013</v>
      </c>
      <c r="B7636" t="s">
        <v>1</v>
      </c>
      <c r="C7636" s="1" t="s">
        <v>17007</v>
      </c>
    </row>
    <row r="7637" spans="1:3" x14ac:dyDescent="0.35">
      <c r="A7637" t="s">
        <v>11880</v>
      </c>
      <c r="B7637" t="s">
        <v>11881</v>
      </c>
      <c r="C7637" s="1" t="s">
        <v>15685</v>
      </c>
    </row>
    <row r="7638" spans="1:3" x14ac:dyDescent="0.35">
      <c r="A7638" t="s">
        <v>11885</v>
      </c>
      <c r="B7638" t="s">
        <v>11886</v>
      </c>
      <c r="C7638" s="1" t="s">
        <v>15685</v>
      </c>
    </row>
    <row r="7639" spans="1:3" x14ac:dyDescent="0.35">
      <c r="A7639" t="s">
        <v>11891</v>
      </c>
      <c r="B7639" t="s">
        <v>11892</v>
      </c>
      <c r="C7639" s="1" t="s">
        <v>15685</v>
      </c>
    </row>
    <row r="7640" spans="1:3" hidden="1" x14ac:dyDescent="0.35">
      <c r="A7640" t="s">
        <v>12020</v>
      </c>
      <c r="B7640" t="s">
        <v>1</v>
      </c>
      <c r="C7640" s="1" t="s">
        <v>17009</v>
      </c>
    </row>
    <row r="7641" spans="1:3" x14ac:dyDescent="0.35">
      <c r="A7641" t="s">
        <v>11907</v>
      </c>
      <c r="B7641" t="s">
        <v>11908</v>
      </c>
      <c r="C7641" s="1" t="s">
        <v>15685</v>
      </c>
    </row>
    <row r="7642" spans="1:3" x14ac:dyDescent="0.35">
      <c r="A7642" t="s">
        <v>11922</v>
      </c>
      <c r="B7642" t="s">
        <v>11923</v>
      </c>
      <c r="C7642" s="1" t="s">
        <v>15685</v>
      </c>
    </row>
    <row r="7643" spans="1:3" x14ac:dyDescent="0.35">
      <c r="A7643" t="s">
        <v>11924</v>
      </c>
      <c r="B7643" t="s">
        <v>11925</v>
      </c>
      <c r="C7643" s="1" t="s">
        <v>15685</v>
      </c>
    </row>
    <row r="7644" spans="1:3" x14ac:dyDescent="0.35">
      <c r="A7644" t="s">
        <v>11926</v>
      </c>
      <c r="B7644" t="s">
        <v>11927</v>
      </c>
      <c r="C7644" s="1" t="s">
        <v>15685</v>
      </c>
    </row>
    <row r="7645" spans="1:3" x14ac:dyDescent="0.35">
      <c r="A7645" t="s">
        <v>11940</v>
      </c>
      <c r="B7645" t="s">
        <v>11941</v>
      </c>
      <c r="C7645" s="1" t="s">
        <v>15685</v>
      </c>
    </row>
    <row r="7646" spans="1:3" x14ac:dyDescent="0.35">
      <c r="A7646" t="s">
        <v>11942</v>
      </c>
      <c r="B7646" t="s">
        <v>11943</v>
      </c>
      <c r="C7646" s="1" t="s">
        <v>15685</v>
      </c>
    </row>
    <row r="7647" spans="1:3" hidden="1" x14ac:dyDescent="0.35">
      <c r="A7647" t="s">
        <v>12033</v>
      </c>
      <c r="B7647" t="s">
        <v>1</v>
      </c>
      <c r="C7647" s="1" t="s">
        <v>15263</v>
      </c>
    </row>
    <row r="7648" spans="1:3" x14ac:dyDescent="0.35">
      <c r="A7648" t="s">
        <v>11946</v>
      </c>
      <c r="B7648" t="s">
        <v>11947</v>
      </c>
      <c r="C7648" s="1" t="s">
        <v>15685</v>
      </c>
    </row>
    <row r="7649" spans="1:3" x14ac:dyDescent="0.35">
      <c r="A7649" t="s">
        <v>11952</v>
      </c>
      <c r="B7649" t="s">
        <v>11953</v>
      </c>
      <c r="C7649" s="1" t="s">
        <v>15685</v>
      </c>
    </row>
    <row r="7650" spans="1:3" hidden="1" x14ac:dyDescent="0.35">
      <c r="A7650" t="s">
        <v>12038</v>
      </c>
      <c r="B7650" t="s">
        <v>1</v>
      </c>
      <c r="C7650" s="1" t="s">
        <v>15685</v>
      </c>
    </row>
    <row r="7651" spans="1:3" x14ac:dyDescent="0.35">
      <c r="A7651" t="s">
        <v>11954</v>
      </c>
      <c r="B7651" t="s">
        <v>11955</v>
      </c>
      <c r="C7651" s="1" t="s">
        <v>15685</v>
      </c>
    </row>
    <row r="7652" spans="1:3" hidden="1" x14ac:dyDescent="0.35">
      <c r="A7652" t="s">
        <v>12041</v>
      </c>
      <c r="B7652" t="s">
        <v>1</v>
      </c>
      <c r="C7652" s="1" t="s">
        <v>17010</v>
      </c>
    </row>
    <row r="7653" spans="1:3" x14ac:dyDescent="0.35">
      <c r="A7653" t="s">
        <v>11958</v>
      </c>
      <c r="B7653" t="s">
        <v>11959</v>
      </c>
      <c r="C7653" s="1" t="s">
        <v>15685</v>
      </c>
    </row>
    <row r="7654" spans="1:3" hidden="1" x14ac:dyDescent="0.35">
      <c r="A7654" t="s">
        <v>12044</v>
      </c>
      <c r="B7654" t="s">
        <v>1</v>
      </c>
      <c r="C7654" s="1" t="s">
        <v>17011</v>
      </c>
    </row>
    <row r="7655" spans="1:3" x14ac:dyDescent="0.35">
      <c r="A7655" t="s">
        <v>11961</v>
      </c>
      <c r="B7655" t="s">
        <v>11962</v>
      </c>
      <c r="C7655" s="1" t="s">
        <v>15685</v>
      </c>
    </row>
    <row r="7656" spans="1:3" x14ac:dyDescent="0.35">
      <c r="A7656" t="s">
        <v>11973</v>
      </c>
      <c r="B7656" t="s">
        <v>11974</v>
      </c>
      <c r="C7656" s="1" t="s">
        <v>15685</v>
      </c>
    </row>
    <row r="7657" spans="1:3" hidden="1" x14ac:dyDescent="0.35">
      <c r="A7657" t="s">
        <v>12049</v>
      </c>
      <c r="B7657" t="s">
        <v>1</v>
      </c>
      <c r="C7657" s="1" t="s">
        <v>15115</v>
      </c>
    </row>
    <row r="7658" spans="1:3" x14ac:dyDescent="0.35">
      <c r="A7658" t="s">
        <v>11975</v>
      </c>
      <c r="B7658" t="s">
        <v>11976</v>
      </c>
      <c r="C7658" s="1" t="s">
        <v>15685</v>
      </c>
    </row>
    <row r="7659" spans="1:3" x14ac:dyDescent="0.35">
      <c r="A7659" t="s">
        <v>11977</v>
      </c>
      <c r="B7659" t="s">
        <v>11978</v>
      </c>
      <c r="C7659" s="1" t="s">
        <v>15685</v>
      </c>
    </row>
    <row r="7660" spans="1:3" hidden="1" x14ac:dyDescent="0.35">
      <c r="A7660" t="s">
        <v>12054</v>
      </c>
      <c r="B7660" t="s">
        <v>1</v>
      </c>
      <c r="C7660" s="1" t="s">
        <v>15115</v>
      </c>
    </row>
    <row r="7661" spans="1:3" hidden="1" x14ac:dyDescent="0.35">
      <c r="A7661" t="s">
        <v>12055</v>
      </c>
      <c r="B7661" t="s">
        <v>1</v>
      </c>
      <c r="C7661" s="1" t="s">
        <v>17012</v>
      </c>
    </row>
    <row r="7662" spans="1:3" x14ac:dyDescent="0.35">
      <c r="A7662" t="s">
        <v>11983</v>
      </c>
      <c r="B7662" t="s">
        <v>11984</v>
      </c>
      <c r="C7662" s="1" t="s">
        <v>15685</v>
      </c>
    </row>
    <row r="7663" spans="1:3" hidden="1" x14ac:dyDescent="0.35">
      <c r="A7663" t="s">
        <v>12058</v>
      </c>
      <c r="B7663" t="s">
        <v>1</v>
      </c>
      <c r="C7663" s="1" t="s">
        <v>17013</v>
      </c>
    </row>
    <row r="7664" spans="1:3" x14ac:dyDescent="0.35">
      <c r="A7664" t="s">
        <v>11988</v>
      </c>
      <c r="B7664" t="s">
        <v>11989</v>
      </c>
      <c r="C7664" s="1" t="s">
        <v>15685</v>
      </c>
    </row>
    <row r="7665" spans="1:3" x14ac:dyDescent="0.35">
      <c r="A7665" t="s">
        <v>11996</v>
      </c>
      <c r="B7665" t="s">
        <v>11997</v>
      </c>
      <c r="C7665" s="1" t="s">
        <v>15685</v>
      </c>
    </row>
    <row r="7666" spans="1:3" x14ac:dyDescent="0.35">
      <c r="A7666" t="s">
        <v>12003</v>
      </c>
      <c r="B7666" t="s">
        <v>12004</v>
      </c>
      <c r="C7666" s="1" t="s">
        <v>15685</v>
      </c>
    </row>
    <row r="7667" spans="1:3" hidden="1" x14ac:dyDescent="0.35">
      <c r="A7667" t="s">
        <v>12065</v>
      </c>
      <c r="B7667" t="s">
        <v>1</v>
      </c>
      <c r="C7667" s="1" t="s">
        <v>15685</v>
      </c>
    </row>
    <row r="7668" spans="1:3" hidden="1" x14ac:dyDescent="0.35">
      <c r="A7668" t="s">
        <v>12066</v>
      </c>
      <c r="B7668" t="s">
        <v>1</v>
      </c>
      <c r="C7668" s="1" t="s">
        <v>15954</v>
      </c>
    </row>
    <row r="7669" spans="1:3" x14ac:dyDescent="0.35">
      <c r="A7669" t="s">
        <v>12005</v>
      </c>
      <c r="B7669" t="s">
        <v>12006</v>
      </c>
      <c r="C7669" s="1" t="s">
        <v>15685</v>
      </c>
    </row>
    <row r="7670" spans="1:3" x14ac:dyDescent="0.35">
      <c r="A7670" t="s">
        <v>12009</v>
      </c>
      <c r="B7670" t="s">
        <v>12010</v>
      </c>
      <c r="C7670" s="1" t="s">
        <v>15685</v>
      </c>
    </row>
    <row r="7671" spans="1:3" hidden="1" x14ac:dyDescent="0.35">
      <c r="A7671" t="s">
        <v>12071</v>
      </c>
      <c r="B7671" t="s">
        <v>1</v>
      </c>
      <c r="C7671" s="1" t="s">
        <v>15115</v>
      </c>
    </row>
    <row r="7672" spans="1:3" hidden="1" x14ac:dyDescent="0.35">
      <c r="A7672" t="s">
        <v>12072</v>
      </c>
      <c r="B7672" t="s">
        <v>1</v>
      </c>
      <c r="C7672" s="1" t="s">
        <v>15685</v>
      </c>
    </row>
    <row r="7673" spans="1:3" x14ac:dyDescent="0.35">
      <c r="A7673" t="s">
        <v>12014</v>
      </c>
      <c r="B7673" t="s">
        <v>12015</v>
      </c>
      <c r="C7673" s="1" t="s">
        <v>15685</v>
      </c>
    </row>
    <row r="7674" spans="1:3" x14ac:dyDescent="0.35">
      <c r="A7674" t="s">
        <v>12018</v>
      </c>
      <c r="B7674" t="s">
        <v>12019</v>
      </c>
      <c r="C7674" s="1" t="s">
        <v>15685</v>
      </c>
    </row>
    <row r="7675" spans="1:3" hidden="1" x14ac:dyDescent="0.35">
      <c r="A7675" t="s">
        <v>12077</v>
      </c>
      <c r="B7675" t="s">
        <v>1</v>
      </c>
      <c r="C7675" s="1" t="s">
        <v>15115</v>
      </c>
    </row>
    <row r="7676" spans="1:3" x14ac:dyDescent="0.35">
      <c r="A7676" t="s">
        <v>12023</v>
      </c>
      <c r="B7676" t="s">
        <v>12024</v>
      </c>
      <c r="C7676" s="1" t="s">
        <v>15685</v>
      </c>
    </row>
    <row r="7677" spans="1:3" hidden="1" x14ac:dyDescent="0.35">
      <c r="A7677" t="s">
        <v>12080</v>
      </c>
      <c r="B7677" t="s">
        <v>1</v>
      </c>
      <c r="C7677" s="1" t="s">
        <v>15685</v>
      </c>
    </row>
    <row r="7678" spans="1:3" x14ac:dyDescent="0.35">
      <c r="A7678" t="s">
        <v>12025</v>
      </c>
      <c r="B7678" t="s">
        <v>12026</v>
      </c>
      <c r="C7678" s="1" t="s">
        <v>15685</v>
      </c>
    </row>
    <row r="7679" spans="1:3" x14ac:dyDescent="0.35">
      <c r="A7679" t="s">
        <v>12029</v>
      </c>
      <c r="B7679" t="s">
        <v>12030</v>
      </c>
      <c r="C7679" s="1" t="s">
        <v>15685</v>
      </c>
    </row>
    <row r="7680" spans="1:3" x14ac:dyDescent="0.35">
      <c r="A7680" t="s">
        <v>12031</v>
      </c>
      <c r="B7680" t="s">
        <v>12032</v>
      </c>
      <c r="C7680" s="1" t="s">
        <v>15685</v>
      </c>
    </row>
    <row r="7681" spans="1:3" hidden="1" x14ac:dyDescent="0.35">
      <c r="A7681" t="s">
        <v>12087</v>
      </c>
      <c r="B7681" t="s">
        <v>1</v>
      </c>
      <c r="C7681" s="1" t="s">
        <v>14134</v>
      </c>
    </row>
    <row r="7682" spans="1:3" hidden="1" x14ac:dyDescent="0.35">
      <c r="A7682" t="s">
        <v>12088</v>
      </c>
      <c r="B7682" t="s">
        <v>1</v>
      </c>
      <c r="C7682" s="1" t="s">
        <v>17014</v>
      </c>
    </row>
    <row r="7683" spans="1:3" x14ac:dyDescent="0.35">
      <c r="A7683" t="s">
        <v>12039</v>
      </c>
      <c r="B7683" t="s">
        <v>12040</v>
      </c>
      <c r="C7683" s="1" t="s">
        <v>15685</v>
      </c>
    </row>
    <row r="7684" spans="1:3" x14ac:dyDescent="0.35">
      <c r="A7684" t="s">
        <v>12045</v>
      </c>
      <c r="B7684" t="s">
        <v>12046</v>
      </c>
      <c r="C7684" s="1" t="s">
        <v>15685</v>
      </c>
    </row>
    <row r="7685" spans="1:3" x14ac:dyDescent="0.35">
      <c r="A7685" t="s">
        <v>12047</v>
      </c>
      <c r="B7685" t="s">
        <v>12048</v>
      </c>
      <c r="C7685" s="1" t="s">
        <v>15685</v>
      </c>
    </row>
    <row r="7686" spans="1:3" x14ac:dyDescent="0.35">
      <c r="A7686" t="s">
        <v>12050</v>
      </c>
      <c r="B7686" t="s">
        <v>12051</v>
      </c>
      <c r="C7686" s="1" t="s">
        <v>15685</v>
      </c>
    </row>
    <row r="7687" spans="1:3" x14ac:dyDescent="0.35">
      <c r="A7687" t="s">
        <v>12056</v>
      </c>
      <c r="B7687" t="s">
        <v>12057</v>
      </c>
      <c r="C7687" s="1" t="s">
        <v>15685</v>
      </c>
    </row>
    <row r="7688" spans="1:3" x14ac:dyDescent="0.35">
      <c r="A7688" t="s">
        <v>12061</v>
      </c>
      <c r="B7688" t="s">
        <v>12062</v>
      </c>
      <c r="C7688" s="1" t="s">
        <v>15685</v>
      </c>
    </row>
    <row r="7689" spans="1:3" hidden="1" x14ac:dyDescent="0.35">
      <c r="A7689" t="s">
        <v>12101</v>
      </c>
      <c r="B7689" t="s">
        <v>1</v>
      </c>
      <c r="C7689" s="1" t="s">
        <v>15685</v>
      </c>
    </row>
    <row r="7690" spans="1:3" hidden="1" x14ac:dyDescent="0.35">
      <c r="A7690" t="s">
        <v>12102</v>
      </c>
      <c r="B7690" t="s">
        <v>1</v>
      </c>
      <c r="C7690" s="1" t="s">
        <v>17015</v>
      </c>
    </row>
    <row r="7691" spans="1:3" x14ac:dyDescent="0.35">
      <c r="A7691" t="s">
        <v>12081</v>
      </c>
      <c r="B7691" t="s">
        <v>12082</v>
      </c>
      <c r="C7691" s="1" t="s">
        <v>15685</v>
      </c>
    </row>
    <row r="7692" spans="1:3" x14ac:dyDescent="0.35">
      <c r="A7692" t="s">
        <v>12083</v>
      </c>
      <c r="B7692" t="s">
        <v>12084</v>
      </c>
      <c r="C7692" s="1" t="s">
        <v>15685</v>
      </c>
    </row>
    <row r="7693" spans="1:3" x14ac:dyDescent="0.35">
      <c r="A7693" t="s">
        <v>12093</v>
      </c>
      <c r="B7693" t="s">
        <v>12094</v>
      </c>
      <c r="C7693" s="1" t="s">
        <v>15685</v>
      </c>
    </row>
    <row r="7694" spans="1:3" x14ac:dyDescent="0.35">
      <c r="A7694" t="s">
        <v>12097</v>
      </c>
      <c r="B7694" t="s">
        <v>12098</v>
      </c>
      <c r="C7694" s="1" t="s">
        <v>15685</v>
      </c>
    </row>
    <row r="7695" spans="1:3" x14ac:dyDescent="0.35">
      <c r="A7695" t="s">
        <v>12099</v>
      </c>
      <c r="B7695" t="s">
        <v>12100</v>
      </c>
      <c r="C7695" s="1" t="s">
        <v>15685</v>
      </c>
    </row>
    <row r="7696" spans="1:3" x14ac:dyDescent="0.35">
      <c r="A7696" t="s">
        <v>12105</v>
      </c>
      <c r="B7696" t="s">
        <v>12106</v>
      </c>
      <c r="C7696" s="1" t="s">
        <v>15685</v>
      </c>
    </row>
    <row r="7697" spans="1:3" hidden="1" x14ac:dyDescent="0.35">
      <c r="A7697" t="s">
        <v>12115</v>
      </c>
      <c r="B7697" t="s">
        <v>1</v>
      </c>
      <c r="C7697" s="1" t="s">
        <v>17016</v>
      </c>
    </row>
    <row r="7698" spans="1:3" hidden="1" x14ac:dyDescent="0.35">
      <c r="A7698" t="s">
        <v>12116</v>
      </c>
      <c r="B7698" t="s">
        <v>1</v>
      </c>
      <c r="C7698" s="1" t="s">
        <v>15115</v>
      </c>
    </row>
    <row r="7699" spans="1:3" x14ac:dyDescent="0.35">
      <c r="A7699" t="s">
        <v>12109</v>
      </c>
      <c r="B7699" t="s">
        <v>12110</v>
      </c>
      <c r="C7699" s="1" t="s">
        <v>15685</v>
      </c>
    </row>
    <row r="7700" spans="1:3" x14ac:dyDescent="0.35">
      <c r="A7700" t="s">
        <v>12111</v>
      </c>
      <c r="B7700" t="s">
        <v>12112</v>
      </c>
      <c r="C7700" s="1" t="s">
        <v>15685</v>
      </c>
    </row>
    <row r="7701" spans="1:3" x14ac:dyDescent="0.35">
      <c r="A7701" t="s">
        <v>12119</v>
      </c>
      <c r="B7701" t="s">
        <v>12120</v>
      </c>
      <c r="C7701" s="1" t="s">
        <v>15685</v>
      </c>
    </row>
    <row r="7702" spans="1:3" x14ac:dyDescent="0.35">
      <c r="A7702" t="s">
        <v>12131</v>
      </c>
      <c r="B7702" t="s">
        <v>12132</v>
      </c>
      <c r="C7702" s="1" t="s">
        <v>15685</v>
      </c>
    </row>
    <row r="7703" spans="1:3" hidden="1" x14ac:dyDescent="0.35">
      <c r="A7703" t="s">
        <v>12125</v>
      </c>
      <c r="B7703" t="s">
        <v>1</v>
      </c>
      <c r="C7703" s="1" t="s">
        <v>15115</v>
      </c>
    </row>
    <row r="7704" spans="1:3" x14ac:dyDescent="0.35">
      <c r="A7704" t="s">
        <v>12138</v>
      </c>
      <c r="B7704" t="s">
        <v>12139</v>
      </c>
      <c r="C7704" s="1" t="s">
        <v>15685</v>
      </c>
    </row>
    <row r="7705" spans="1:3" x14ac:dyDescent="0.35">
      <c r="A7705" t="s">
        <v>12140</v>
      </c>
      <c r="B7705" t="s">
        <v>12141</v>
      </c>
      <c r="C7705" s="1" t="s">
        <v>15685</v>
      </c>
    </row>
    <row r="7706" spans="1:3" hidden="1" x14ac:dyDescent="0.35">
      <c r="A7706" t="s">
        <v>12130</v>
      </c>
      <c r="B7706" t="s">
        <v>1</v>
      </c>
      <c r="C7706" s="1" t="s">
        <v>17018</v>
      </c>
    </row>
    <row r="7707" spans="1:3" x14ac:dyDescent="0.35">
      <c r="A7707" t="s">
        <v>12143</v>
      </c>
      <c r="B7707" t="s">
        <v>12144</v>
      </c>
      <c r="C7707" s="1" t="s">
        <v>15685</v>
      </c>
    </row>
    <row r="7708" spans="1:3" x14ac:dyDescent="0.35">
      <c r="A7708" t="s">
        <v>12152</v>
      </c>
      <c r="B7708" t="s">
        <v>12153</v>
      </c>
      <c r="C7708" s="1" t="s">
        <v>15685</v>
      </c>
    </row>
    <row r="7709" spans="1:3" hidden="1" x14ac:dyDescent="0.35">
      <c r="A7709" t="s">
        <v>12135</v>
      </c>
      <c r="B7709" t="s">
        <v>1</v>
      </c>
      <c r="C7709" s="1" t="s">
        <v>17019</v>
      </c>
    </row>
    <row r="7710" spans="1:3" x14ac:dyDescent="0.35">
      <c r="A7710" t="s">
        <v>12157</v>
      </c>
      <c r="B7710" t="s">
        <v>12158</v>
      </c>
      <c r="C7710" s="1" t="s">
        <v>15685</v>
      </c>
    </row>
    <row r="7711" spans="1:3" x14ac:dyDescent="0.35">
      <c r="A7711" t="s">
        <v>12163</v>
      </c>
      <c r="B7711" t="s">
        <v>12164</v>
      </c>
      <c r="C7711" s="1" t="s">
        <v>15685</v>
      </c>
    </row>
    <row r="7712" spans="1:3" x14ac:dyDescent="0.35">
      <c r="A7712" t="s">
        <v>12165</v>
      </c>
      <c r="B7712" t="s">
        <v>12166</v>
      </c>
      <c r="C7712" s="1" t="s">
        <v>15685</v>
      </c>
    </row>
    <row r="7713" spans="1:3" hidden="1" x14ac:dyDescent="0.35">
      <c r="A7713" t="s">
        <v>12142</v>
      </c>
      <c r="B7713" t="s">
        <v>1</v>
      </c>
      <c r="C7713" s="1" t="s">
        <v>17020</v>
      </c>
    </row>
    <row r="7714" spans="1:3" x14ac:dyDescent="0.35">
      <c r="A7714" t="s">
        <v>12167</v>
      </c>
      <c r="B7714" t="s">
        <v>12168</v>
      </c>
      <c r="C7714" s="1" t="s">
        <v>15685</v>
      </c>
    </row>
    <row r="7715" spans="1:3" hidden="1" x14ac:dyDescent="0.35">
      <c r="A7715" t="s">
        <v>12145</v>
      </c>
      <c r="B7715" t="s">
        <v>1</v>
      </c>
      <c r="C7715" s="1" t="s">
        <v>17000</v>
      </c>
    </row>
    <row r="7716" spans="1:3" x14ac:dyDescent="0.35">
      <c r="A7716" t="s">
        <v>12175</v>
      </c>
      <c r="B7716" t="s">
        <v>12176</v>
      </c>
      <c r="C7716" s="1" t="s">
        <v>15685</v>
      </c>
    </row>
    <row r="7717" spans="1:3" x14ac:dyDescent="0.35">
      <c r="A7717" t="s">
        <v>12184</v>
      </c>
      <c r="B7717" t="s">
        <v>12185</v>
      </c>
      <c r="C7717" s="1" t="s">
        <v>15685</v>
      </c>
    </row>
    <row r="7718" spans="1:3" x14ac:dyDescent="0.35">
      <c r="A7718" t="s">
        <v>12186</v>
      </c>
      <c r="B7718" t="s">
        <v>12187</v>
      </c>
      <c r="C7718" s="1" t="s">
        <v>15685</v>
      </c>
    </row>
    <row r="7719" spans="1:3" x14ac:dyDescent="0.35">
      <c r="A7719" t="s">
        <v>12190</v>
      </c>
      <c r="B7719" t="s">
        <v>12191</v>
      </c>
      <c r="C7719" s="1" t="s">
        <v>15685</v>
      </c>
    </row>
    <row r="7720" spans="1:3" x14ac:dyDescent="0.35">
      <c r="A7720" t="s">
        <v>12204</v>
      </c>
      <c r="B7720" t="s">
        <v>12205</v>
      </c>
      <c r="C7720" s="1" t="s">
        <v>15685</v>
      </c>
    </row>
    <row r="7721" spans="1:3" hidden="1" x14ac:dyDescent="0.35">
      <c r="A7721" t="s">
        <v>12156</v>
      </c>
      <c r="B7721" t="s">
        <v>1</v>
      </c>
      <c r="C7721" s="1" t="s">
        <v>15115</v>
      </c>
    </row>
    <row r="7722" spans="1:3" x14ac:dyDescent="0.35">
      <c r="A7722" t="s">
        <v>12211</v>
      </c>
      <c r="B7722" t="s">
        <v>12212</v>
      </c>
      <c r="C7722" s="1" t="s">
        <v>15685</v>
      </c>
    </row>
    <row r="7723" spans="1:3" x14ac:dyDescent="0.35">
      <c r="A7723" t="s">
        <v>12229</v>
      </c>
      <c r="B7723" t="s">
        <v>12230</v>
      </c>
      <c r="C7723" s="1" t="s">
        <v>15685</v>
      </c>
    </row>
    <row r="7724" spans="1:3" hidden="1" x14ac:dyDescent="0.35">
      <c r="A7724" t="s">
        <v>12161</v>
      </c>
      <c r="B7724" t="s">
        <v>1</v>
      </c>
      <c r="C7724" s="1" t="s">
        <v>15685</v>
      </c>
    </row>
    <row r="7725" spans="1:3" hidden="1" x14ac:dyDescent="0.35">
      <c r="A7725" t="s">
        <v>12162</v>
      </c>
      <c r="B7725" t="s">
        <v>1</v>
      </c>
      <c r="C7725" s="1" t="s">
        <v>15685</v>
      </c>
    </row>
    <row r="7726" spans="1:3" x14ac:dyDescent="0.35">
      <c r="A7726" t="s">
        <v>12231</v>
      </c>
      <c r="B7726" t="s">
        <v>12232</v>
      </c>
      <c r="C7726" s="1" t="s">
        <v>15685</v>
      </c>
    </row>
    <row r="7727" spans="1:3" x14ac:dyDescent="0.35">
      <c r="A7727" t="s">
        <v>12299</v>
      </c>
      <c r="B7727" t="s">
        <v>12300</v>
      </c>
      <c r="C7727" s="1" t="s">
        <v>15685</v>
      </c>
    </row>
    <row r="7728" spans="1:3" x14ac:dyDescent="0.35">
      <c r="A7728" t="s">
        <v>12355</v>
      </c>
      <c r="B7728" t="s">
        <v>12356</v>
      </c>
      <c r="C7728" s="1" t="s">
        <v>15685</v>
      </c>
    </row>
    <row r="7729" spans="1:3" x14ac:dyDescent="0.35">
      <c r="A7729" t="s">
        <v>12365</v>
      </c>
      <c r="B7729" t="s">
        <v>12366</v>
      </c>
      <c r="C7729" s="1" t="s">
        <v>15685</v>
      </c>
    </row>
    <row r="7730" spans="1:3" x14ac:dyDescent="0.35">
      <c r="A7730" t="s">
        <v>12376</v>
      </c>
      <c r="B7730" t="s">
        <v>12377</v>
      </c>
      <c r="C7730" s="1" t="s">
        <v>15685</v>
      </c>
    </row>
    <row r="7731" spans="1:3" x14ac:dyDescent="0.35">
      <c r="A7731" t="s">
        <v>12381</v>
      </c>
      <c r="B7731" t="s">
        <v>12382</v>
      </c>
      <c r="C7731" s="1" t="s">
        <v>15685</v>
      </c>
    </row>
    <row r="7732" spans="1:3" x14ac:dyDescent="0.35">
      <c r="A7732" t="s">
        <v>12390</v>
      </c>
      <c r="B7732" t="s">
        <v>12391</v>
      </c>
      <c r="C7732" s="1" t="s">
        <v>15685</v>
      </c>
    </row>
    <row r="7733" spans="1:3" x14ac:dyDescent="0.35">
      <c r="A7733" t="s">
        <v>12392</v>
      </c>
      <c r="B7733" t="s">
        <v>12393</v>
      </c>
      <c r="C7733" s="1" t="s">
        <v>15685</v>
      </c>
    </row>
    <row r="7734" spans="1:3" x14ac:dyDescent="0.35">
      <c r="A7734" t="s">
        <v>12394</v>
      </c>
      <c r="B7734" t="s">
        <v>12395</v>
      </c>
      <c r="C7734" s="1" t="s">
        <v>15685</v>
      </c>
    </row>
    <row r="7735" spans="1:3" x14ac:dyDescent="0.35">
      <c r="A7735" t="s">
        <v>12398</v>
      </c>
      <c r="B7735" t="s">
        <v>12399</v>
      </c>
      <c r="C7735" s="1" t="s">
        <v>15685</v>
      </c>
    </row>
    <row r="7736" spans="1:3" hidden="1" x14ac:dyDescent="0.35">
      <c r="A7736" t="s">
        <v>12183</v>
      </c>
      <c r="B7736" t="s">
        <v>1</v>
      </c>
      <c r="C7736" s="1" t="s">
        <v>17021</v>
      </c>
    </row>
    <row r="7737" spans="1:3" x14ac:dyDescent="0.35">
      <c r="A7737" t="s">
        <v>12401</v>
      </c>
      <c r="B7737" t="s">
        <v>12402</v>
      </c>
      <c r="C7737" s="1" t="s">
        <v>15685</v>
      </c>
    </row>
    <row r="7738" spans="1:3" x14ac:dyDescent="0.35">
      <c r="A7738" t="s">
        <v>12407</v>
      </c>
      <c r="B7738" t="s">
        <v>12408</v>
      </c>
      <c r="C7738" s="1" t="s">
        <v>15685</v>
      </c>
    </row>
    <row r="7739" spans="1:3" x14ac:dyDescent="0.35">
      <c r="A7739" t="s">
        <v>12411</v>
      </c>
      <c r="B7739" t="s">
        <v>12412</v>
      </c>
      <c r="C7739" s="1" t="s">
        <v>15685</v>
      </c>
    </row>
    <row r="7740" spans="1:3" x14ac:dyDescent="0.35">
      <c r="A7740" t="s">
        <v>12417</v>
      </c>
      <c r="B7740" t="s">
        <v>12418</v>
      </c>
      <c r="C7740" s="1" t="s">
        <v>15685</v>
      </c>
    </row>
    <row r="7741" spans="1:3" hidden="1" x14ac:dyDescent="0.35">
      <c r="A7741" t="s">
        <v>12192</v>
      </c>
      <c r="B7741" t="s">
        <v>1</v>
      </c>
      <c r="C7741" s="1" t="s">
        <v>17023</v>
      </c>
    </row>
    <row r="7742" spans="1:3" hidden="1" x14ac:dyDescent="0.35">
      <c r="A7742" t="s">
        <v>12193</v>
      </c>
      <c r="B7742" t="s">
        <v>1</v>
      </c>
      <c r="C7742" s="1" t="s">
        <v>17024</v>
      </c>
    </row>
    <row r="7743" spans="1:3" hidden="1" x14ac:dyDescent="0.35">
      <c r="A7743" t="s">
        <v>12194</v>
      </c>
      <c r="B7743" t="s">
        <v>1</v>
      </c>
      <c r="C7743" s="1" t="s">
        <v>15685</v>
      </c>
    </row>
    <row r="7744" spans="1:3" x14ac:dyDescent="0.35">
      <c r="A7744" t="s">
        <v>12419</v>
      </c>
      <c r="B7744" t="s">
        <v>12420</v>
      </c>
      <c r="C7744" s="1" t="s">
        <v>15685</v>
      </c>
    </row>
    <row r="7745" spans="1:3" hidden="1" x14ac:dyDescent="0.35">
      <c r="A7745" t="s">
        <v>12197</v>
      </c>
      <c r="B7745" t="s">
        <v>1</v>
      </c>
      <c r="C7745" s="1" t="s">
        <v>15685</v>
      </c>
    </row>
    <row r="7746" spans="1:3" hidden="1" x14ac:dyDescent="0.35">
      <c r="A7746" t="s">
        <v>12198</v>
      </c>
      <c r="B7746" t="s">
        <v>1</v>
      </c>
      <c r="C7746" s="1" t="s">
        <v>17000</v>
      </c>
    </row>
    <row r="7747" spans="1:3" hidden="1" x14ac:dyDescent="0.35">
      <c r="A7747" t="s">
        <v>12199</v>
      </c>
      <c r="B7747" t="s">
        <v>1</v>
      </c>
      <c r="C7747" s="1" t="s">
        <v>17025</v>
      </c>
    </row>
    <row r="7748" spans="1:3" x14ac:dyDescent="0.35">
      <c r="A7748" t="s">
        <v>12425</v>
      </c>
      <c r="B7748" t="s">
        <v>12426</v>
      </c>
      <c r="C7748" s="1" t="s">
        <v>15685</v>
      </c>
    </row>
    <row r="7749" spans="1:3" hidden="1" x14ac:dyDescent="0.35">
      <c r="A7749" t="s">
        <v>12202</v>
      </c>
      <c r="B7749" t="s">
        <v>1</v>
      </c>
      <c r="C7749" s="1" t="s">
        <v>17026</v>
      </c>
    </row>
    <row r="7750" spans="1:3" hidden="1" x14ac:dyDescent="0.35">
      <c r="A7750" t="s">
        <v>12203</v>
      </c>
      <c r="B7750" t="s">
        <v>1</v>
      </c>
      <c r="C7750" s="1" t="s">
        <v>17027</v>
      </c>
    </row>
    <row r="7751" spans="1:3" x14ac:dyDescent="0.35">
      <c r="A7751" t="s">
        <v>12432</v>
      </c>
      <c r="B7751" t="s">
        <v>12433</v>
      </c>
      <c r="C7751" s="1" t="s">
        <v>15685</v>
      </c>
    </row>
    <row r="7752" spans="1:3" hidden="1" x14ac:dyDescent="0.35">
      <c r="A7752" t="s">
        <v>12206</v>
      </c>
      <c r="B7752" t="s">
        <v>1</v>
      </c>
      <c r="C7752" s="1" t="s">
        <v>17000</v>
      </c>
    </row>
    <row r="7753" spans="1:3" x14ac:dyDescent="0.35">
      <c r="A7753" t="s">
        <v>12439</v>
      </c>
      <c r="B7753" t="s">
        <v>12440</v>
      </c>
      <c r="C7753" s="1" t="s">
        <v>15685</v>
      </c>
    </row>
    <row r="7754" spans="1:3" x14ac:dyDescent="0.35">
      <c r="A7754" t="s">
        <v>12441</v>
      </c>
      <c r="B7754" t="s">
        <v>12442</v>
      </c>
      <c r="C7754" s="1" t="s">
        <v>15685</v>
      </c>
    </row>
    <row r="7755" spans="1:3" x14ac:dyDescent="0.35">
      <c r="A7755" t="s">
        <v>12443</v>
      </c>
      <c r="B7755" t="s">
        <v>12444</v>
      </c>
      <c r="C7755" s="1" t="s">
        <v>15685</v>
      </c>
    </row>
    <row r="7756" spans="1:3" x14ac:dyDescent="0.35">
      <c r="A7756" t="s">
        <v>12445</v>
      </c>
      <c r="B7756" t="s">
        <v>12446</v>
      </c>
      <c r="C7756" s="1" t="s">
        <v>15685</v>
      </c>
    </row>
    <row r="7757" spans="1:3" hidden="1" x14ac:dyDescent="0.35">
      <c r="A7757" t="s">
        <v>12215</v>
      </c>
      <c r="B7757" t="s">
        <v>1</v>
      </c>
      <c r="C7757" s="1" t="s">
        <v>17028</v>
      </c>
    </row>
    <row r="7758" spans="1:3" hidden="1" x14ac:dyDescent="0.35">
      <c r="A7758" t="s">
        <v>12216</v>
      </c>
      <c r="B7758" t="s">
        <v>1</v>
      </c>
      <c r="C7758" s="1" t="s">
        <v>17029</v>
      </c>
    </row>
    <row r="7759" spans="1:3" x14ac:dyDescent="0.35">
      <c r="A7759" t="s">
        <v>12666</v>
      </c>
      <c r="B7759" t="s">
        <v>12667</v>
      </c>
      <c r="C7759" s="1" t="s">
        <v>15685</v>
      </c>
    </row>
    <row r="7760" spans="1:3" x14ac:dyDescent="0.35">
      <c r="A7760" t="s">
        <v>12668</v>
      </c>
      <c r="B7760" t="s">
        <v>12669</v>
      </c>
      <c r="C7760" s="1" t="s">
        <v>15685</v>
      </c>
    </row>
    <row r="7761" spans="1:3" x14ac:dyDescent="0.35">
      <c r="A7761" t="s">
        <v>12670</v>
      </c>
      <c r="B7761" t="s">
        <v>12671</v>
      </c>
      <c r="C7761" s="1" t="s">
        <v>15685</v>
      </c>
    </row>
    <row r="7762" spans="1:3" hidden="1" x14ac:dyDescent="0.35">
      <c r="A7762" t="s">
        <v>12223</v>
      </c>
      <c r="B7762" t="s">
        <v>1</v>
      </c>
      <c r="C7762" s="1" t="s">
        <v>15685</v>
      </c>
    </row>
    <row r="7763" spans="1:3" hidden="1" x14ac:dyDescent="0.35">
      <c r="A7763" t="s">
        <v>12224</v>
      </c>
      <c r="B7763" t="s">
        <v>1</v>
      </c>
      <c r="C7763" s="1" t="s">
        <v>17030</v>
      </c>
    </row>
    <row r="7764" spans="1:3" hidden="1" x14ac:dyDescent="0.35">
      <c r="A7764" t="s">
        <v>12225</v>
      </c>
      <c r="B7764" t="s">
        <v>1</v>
      </c>
      <c r="C7764" s="1" t="s">
        <v>15685</v>
      </c>
    </row>
    <row r="7765" spans="1:3" hidden="1" x14ac:dyDescent="0.35">
      <c r="A7765" t="s">
        <v>12226</v>
      </c>
      <c r="B7765" t="s">
        <v>1</v>
      </c>
      <c r="C7765" s="1" t="s">
        <v>15685</v>
      </c>
    </row>
    <row r="7766" spans="1:3" hidden="1" x14ac:dyDescent="0.35">
      <c r="A7766" t="s">
        <v>12227</v>
      </c>
      <c r="B7766" t="s">
        <v>1</v>
      </c>
      <c r="C7766" s="1" t="s">
        <v>14706</v>
      </c>
    </row>
    <row r="7767" spans="1:3" hidden="1" x14ac:dyDescent="0.35">
      <c r="A7767" t="s">
        <v>12228</v>
      </c>
      <c r="B7767" t="s">
        <v>1</v>
      </c>
      <c r="C7767" s="1" t="s">
        <v>15685</v>
      </c>
    </row>
    <row r="7768" spans="1:3" x14ac:dyDescent="0.35">
      <c r="A7768" t="s">
        <v>12686</v>
      </c>
      <c r="B7768" t="s">
        <v>12687</v>
      </c>
      <c r="C7768" s="1" t="s">
        <v>15685</v>
      </c>
    </row>
    <row r="7769" spans="1:3" x14ac:dyDescent="0.35">
      <c r="A7769" t="s">
        <v>12689</v>
      </c>
      <c r="B7769" t="s">
        <v>12690</v>
      </c>
      <c r="C7769" s="1" t="s">
        <v>15685</v>
      </c>
    </row>
    <row r="7770" spans="1:3" hidden="1" x14ac:dyDescent="0.35">
      <c r="A7770" t="s">
        <v>12233</v>
      </c>
      <c r="B7770" t="s">
        <v>1</v>
      </c>
      <c r="C7770" s="1" t="s">
        <v>17031</v>
      </c>
    </row>
    <row r="7771" spans="1:3" x14ac:dyDescent="0.35">
      <c r="A7771" t="s">
        <v>12695</v>
      </c>
      <c r="B7771" t="s">
        <v>12696</v>
      </c>
      <c r="C7771" s="1" t="s">
        <v>15685</v>
      </c>
    </row>
    <row r="7772" spans="1:3" x14ac:dyDescent="0.35">
      <c r="A7772" t="s">
        <v>12699</v>
      </c>
      <c r="B7772" t="s">
        <v>12700</v>
      </c>
      <c r="C7772" s="1" t="s">
        <v>15685</v>
      </c>
    </row>
    <row r="7773" spans="1:3" hidden="1" x14ac:dyDescent="0.35">
      <c r="A7773" t="s">
        <v>12238</v>
      </c>
      <c r="B7773" t="s">
        <v>1</v>
      </c>
      <c r="C7773" s="1" t="s">
        <v>15685</v>
      </c>
    </row>
    <row r="7774" spans="1:3" hidden="1" x14ac:dyDescent="0.35">
      <c r="A7774" t="s">
        <v>12239</v>
      </c>
      <c r="B7774" t="s">
        <v>1</v>
      </c>
      <c r="C7774" s="1" t="s">
        <v>17000</v>
      </c>
    </row>
    <row r="7775" spans="1:3" hidden="1" x14ac:dyDescent="0.35">
      <c r="A7775" t="s">
        <v>12240</v>
      </c>
      <c r="B7775" t="s">
        <v>1</v>
      </c>
      <c r="C7775" s="1" t="s">
        <v>17032</v>
      </c>
    </row>
    <row r="7776" spans="1:3" x14ac:dyDescent="0.35">
      <c r="A7776" t="s">
        <v>12706</v>
      </c>
      <c r="B7776" t="s">
        <v>12707</v>
      </c>
      <c r="C7776" s="1" t="s">
        <v>15685</v>
      </c>
    </row>
    <row r="7777" spans="1:3" hidden="1" x14ac:dyDescent="0.35">
      <c r="A7777" t="s">
        <v>12243</v>
      </c>
      <c r="B7777" t="s">
        <v>1</v>
      </c>
      <c r="C7777" s="1" t="s">
        <v>17034</v>
      </c>
    </row>
    <row r="7778" spans="1:3" hidden="1" x14ac:dyDescent="0.35">
      <c r="A7778" t="s">
        <v>12244</v>
      </c>
      <c r="B7778" t="s">
        <v>1</v>
      </c>
      <c r="C7778" s="1" t="s">
        <v>15685</v>
      </c>
    </row>
    <row r="7779" spans="1:3" hidden="1" x14ac:dyDescent="0.35">
      <c r="A7779" t="s">
        <v>12245</v>
      </c>
      <c r="B7779" t="s">
        <v>1</v>
      </c>
      <c r="C7779" s="1" t="s">
        <v>17000</v>
      </c>
    </row>
    <row r="7780" spans="1:3" hidden="1" x14ac:dyDescent="0.35">
      <c r="A7780" t="s">
        <v>12246</v>
      </c>
      <c r="B7780" t="s">
        <v>1</v>
      </c>
      <c r="C7780" s="1" t="s">
        <v>14925</v>
      </c>
    </row>
    <row r="7781" spans="1:3" hidden="1" x14ac:dyDescent="0.35">
      <c r="A7781" t="s">
        <v>12247</v>
      </c>
      <c r="B7781" t="s">
        <v>1</v>
      </c>
      <c r="C7781" s="1" t="s">
        <v>15685</v>
      </c>
    </row>
    <row r="7782" spans="1:3" hidden="1" x14ac:dyDescent="0.35">
      <c r="A7782" t="s">
        <v>12248</v>
      </c>
      <c r="B7782" t="s">
        <v>1</v>
      </c>
      <c r="C7782" s="1" t="s">
        <v>17035</v>
      </c>
    </row>
    <row r="7783" spans="1:3" hidden="1" x14ac:dyDescent="0.35">
      <c r="A7783" t="s">
        <v>12249</v>
      </c>
      <c r="B7783" t="s">
        <v>1</v>
      </c>
      <c r="C7783" s="1" t="s">
        <v>17000</v>
      </c>
    </row>
    <row r="7784" spans="1:3" hidden="1" x14ac:dyDescent="0.35">
      <c r="A7784" t="s">
        <v>12250</v>
      </c>
      <c r="B7784" t="s">
        <v>1</v>
      </c>
      <c r="C7784" s="1" t="s">
        <v>17000</v>
      </c>
    </row>
    <row r="7785" spans="1:3" hidden="1" x14ac:dyDescent="0.35">
      <c r="A7785" t="s">
        <v>12251</v>
      </c>
      <c r="B7785" t="s">
        <v>1</v>
      </c>
      <c r="C7785" s="1" t="s">
        <v>15685</v>
      </c>
    </row>
    <row r="7786" spans="1:3" hidden="1" x14ac:dyDescent="0.35">
      <c r="A7786" t="s">
        <v>12252</v>
      </c>
      <c r="B7786" t="s">
        <v>1</v>
      </c>
      <c r="C7786" s="1" t="s">
        <v>15685</v>
      </c>
    </row>
    <row r="7787" spans="1:3" hidden="1" x14ac:dyDescent="0.35">
      <c r="A7787" t="s">
        <v>12253</v>
      </c>
      <c r="B7787" t="s">
        <v>1</v>
      </c>
      <c r="C7787" s="1" t="s">
        <v>17000</v>
      </c>
    </row>
    <row r="7788" spans="1:3" hidden="1" x14ac:dyDescent="0.35">
      <c r="A7788" t="s">
        <v>12254</v>
      </c>
      <c r="B7788" t="s">
        <v>1</v>
      </c>
      <c r="C7788" s="1" t="s">
        <v>17036</v>
      </c>
    </row>
    <row r="7789" spans="1:3" x14ac:dyDescent="0.35">
      <c r="A7789" t="s">
        <v>12715</v>
      </c>
      <c r="B7789" t="s">
        <v>12716</v>
      </c>
      <c r="C7789" s="1" t="s">
        <v>15685</v>
      </c>
    </row>
    <row r="7790" spans="1:3" hidden="1" x14ac:dyDescent="0.35">
      <c r="A7790" t="s">
        <v>12257</v>
      </c>
      <c r="B7790" t="s">
        <v>1</v>
      </c>
      <c r="C7790" s="1" t="s">
        <v>15685</v>
      </c>
    </row>
    <row r="7791" spans="1:3" hidden="1" x14ac:dyDescent="0.35">
      <c r="A7791" t="s">
        <v>12258</v>
      </c>
      <c r="B7791" t="s">
        <v>1</v>
      </c>
      <c r="C7791" s="1" t="s">
        <v>15685</v>
      </c>
    </row>
    <row r="7792" spans="1:3" x14ac:dyDescent="0.35">
      <c r="A7792" t="s">
        <v>12725</v>
      </c>
      <c r="B7792" t="s">
        <v>12726</v>
      </c>
      <c r="C7792" s="1" t="s">
        <v>15685</v>
      </c>
    </row>
    <row r="7793" spans="1:3" x14ac:dyDescent="0.35">
      <c r="A7793" t="s">
        <v>12730</v>
      </c>
      <c r="B7793" t="s">
        <v>12731</v>
      </c>
      <c r="C7793" s="1" t="s">
        <v>15685</v>
      </c>
    </row>
    <row r="7794" spans="1:3" hidden="1" x14ac:dyDescent="0.35">
      <c r="A7794" t="s">
        <v>12263</v>
      </c>
      <c r="B7794" t="s">
        <v>1</v>
      </c>
      <c r="C7794" s="1" t="s">
        <v>17000</v>
      </c>
    </row>
    <row r="7795" spans="1:3" x14ac:dyDescent="0.35">
      <c r="A7795" t="s">
        <v>12733</v>
      </c>
      <c r="B7795" t="s">
        <v>12734</v>
      </c>
      <c r="C7795" s="1" t="s">
        <v>15685</v>
      </c>
    </row>
    <row r="7796" spans="1:3" hidden="1" x14ac:dyDescent="0.35">
      <c r="A7796" t="s">
        <v>12266</v>
      </c>
      <c r="B7796" t="s">
        <v>1</v>
      </c>
      <c r="C7796" s="1" t="s">
        <v>17038</v>
      </c>
    </row>
    <row r="7797" spans="1:3" hidden="1" x14ac:dyDescent="0.35">
      <c r="A7797" t="s">
        <v>12267</v>
      </c>
      <c r="B7797" t="s">
        <v>1</v>
      </c>
      <c r="C7797" s="1" t="s">
        <v>17000</v>
      </c>
    </row>
    <row r="7798" spans="1:3" hidden="1" x14ac:dyDescent="0.35">
      <c r="A7798" t="s">
        <v>12268</v>
      </c>
      <c r="B7798" t="s">
        <v>1</v>
      </c>
      <c r="C7798" s="1" t="s">
        <v>17039</v>
      </c>
    </row>
    <row r="7799" spans="1:3" hidden="1" x14ac:dyDescent="0.35">
      <c r="A7799" t="s">
        <v>12269</v>
      </c>
      <c r="B7799" t="s">
        <v>1</v>
      </c>
      <c r="C7799" s="1" t="s">
        <v>17040</v>
      </c>
    </row>
    <row r="7800" spans="1:3" hidden="1" x14ac:dyDescent="0.35">
      <c r="A7800" t="s">
        <v>12270</v>
      </c>
      <c r="B7800" t="s">
        <v>1</v>
      </c>
      <c r="C7800" s="1" t="s">
        <v>14488</v>
      </c>
    </row>
    <row r="7801" spans="1:3" hidden="1" x14ac:dyDescent="0.35">
      <c r="A7801" t="s">
        <v>12271</v>
      </c>
      <c r="B7801" t="s">
        <v>1</v>
      </c>
      <c r="C7801" s="1" t="s">
        <v>17041</v>
      </c>
    </row>
    <row r="7802" spans="1:3" hidden="1" x14ac:dyDescent="0.35">
      <c r="A7802" t="s">
        <v>12272</v>
      </c>
      <c r="B7802" t="s">
        <v>1</v>
      </c>
      <c r="C7802" s="1" t="s">
        <v>17042</v>
      </c>
    </row>
    <row r="7803" spans="1:3" x14ac:dyDescent="0.35">
      <c r="A7803" t="s">
        <v>12743</v>
      </c>
      <c r="B7803" t="s">
        <v>12744</v>
      </c>
      <c r="C7803" s="1" t="s">
        <v>15685</v>
      </c>
    </row>
    <row r="7804" spans="1:3" hidden="1" x14ac:dyDescent="0.35">
      <c r="A7804" t="s">
        <v>12275</v>
      </c>
      <c r="B7804" t="s">
        <v>1</v>
      </c>
      <c r="C7804" s="1" t="s">
        <v>17043</v>
      </c>
    </row>
    <row r="7805" spans="1:3" hidden="1" x14ac:dyDescent="0.35">
      <c r="A7805" t="s">
        <v>12276</v>
      </c>
      <c r="B7805" t="s">
        <v>1</v>
      </c>
      <c r="C7805" s="1" t="s">
        <v>17044</v>
      </c>
    </row>
    <row r="7806" spans="1:3" hidden="1" x14ac:dyDescent="0.35">
      <c r="A7806" t="s">
        <v>12277</v>
      </c>
      <c r="B7806" t="s">
        <v>1</v>
      </c>
      <c r="C7806" s="1" t="s">
        <v>17045</v>
      </c>
    </row>
    <row r="7807" spans="1:3" hidden="1" x14ac:dyDescent="0.35">
      <c r="A7807" t="s">
        <v>12278</v>
      </c>
      <c r="B7807" t="s">
        <v>1</v>
      </c>
      <c r="C7807" s="1" t="s">
        <v>17000</v>
      </c>
    </row>
    <row r="7808" spans="1:3" hidden="1" x14ac:dyDescent="0.35">
      <c r="A7808" t="s">
        <v>12279</v>
      </c>
      <c r="B7808" t="s">
        <v>1</v>
      </c>
      <c r="C7808" s="1" t="s">
        <v>17046</v>
      </c>
    </row>
    <row r="7809" spans="1:3" hidden="1" x14ac:dyDescent="0.35">
      <c r="A7809" t="s">
        <v>12280</v>
      </c>
      <c r="B7809" t="s">
        <v>1</v>
      </c>
      <c r="C7809" s="1" t="s">
        <v>17000</v>
      </c>
    </row>
    <row r="7810" spans="1:3" x14ac:dyDescent="0.35">
      <c r="A7810" t="s">
        <v>12760</v>
      </c>
      <c r="B7810" t="s">
        <v>12761</v>
      </c>
      <c r="C7810" s="1" t="s">
        <v>15685</v>
      </c>
    </row>
    <row r="7811" spans="1:3" hidden="1" x14ac:dyDescent="0.35">
      <c r="A7811" t="s">
        <v>12283</v>
      </c>
      <c r="B7811" t="s">
        <v>1</v>
      </c>
      <c r="C7811" s="1" t="s">
        <v>17047</v>
      </c>
    </row>
    <row r="7812" spans="1:3" hidden="1" x14ac:dyDescent="0.35">
      <c r="A7812" t="s">
        <v>12284</v>
      </c>
      <c r="B7812" t="s">
        <v>1</v>
      </c>
      <c r="C7812" s="1" t="s">
        <v>17048</v>
      </c>
    </row>
    <row r="7813" spans="1:3" hidden="1" x14ac:dyDescent="0.35">
      <c r="A7813" t="s">
        <v>12285</v>
      </c>
      <c r="B7813" t="s">
        <v>1</v>
      </c>
      <c r="C7813" s="1" t="s">
        <v>17049</v>
      </c>
    </row>
    <row r="7814" spans="1:3" hidden="1" x14ac:dyDescent="0.35">
      <c r="A7814" t="s">
        <v>12286</v>
      </c>
      <c r="B7814" t="s">
        <v>1</v>
      </c>
      <c r="C7814" s="1" t="s">
        <v>17000</v>
      </c>
    </row>
    <row r="7815" spans="1:3" hidden="1" x14ac:dyDescent="0.35">
      <c r="A7815" t="s">
        <v>12287</v>
      </c>
      <c r="B7815" t="s">
        <v>1</v>
      </c>
      <c r="C7815" s="1" t="s">
        <v>17050</v>
      </c>
    </row>
    <row r="7816" spans="1:3" x14ac:dyDescent="0.35">
      <c r="A7816" t="s">
        <v>12764</v>
      </c>
      <c r="B7816" t="s">
        <v>12765</v>
      </c>
      <c r="C7816" s="1" t="s">
        <v>15685</v>
      </c>
    </row>
    <row r="7817" spans="1:3" hidden="1" x14ac:dyDescent="0.35">
      <c r="A7817" t="s">
        <v>12290</v>
      </c>
      <c r="B7817" t="s">
        <v>1</v>
      </c>
      <c r="C7817" s="1" t="s">
        <v>17051</v>
      </c>
    </row>
    <row r="7818" spans="1:3" hidden="1" x14ac:dyDescent="0.35">
      <c r="A7818" t="s">
        <v>12291</v>
      </c>
      <c r="B7818" t="s">
        <v>1</v>
      </c>
      <c r="C7818" s="1" t="s">
        <v>17052</v>
      </c>
    </row>
    <row r="7819" spans="1:3" hidden="1" x14ac:dyDescent="0.35">
      <c r="A7819" t="s">
        <v>12292</v>
      </c>
      <c r="B7819" t="s">
        <v>1</v>
      </c>
      <c r="C7819" s="1" t="s">
        <v>17053</v>
      </c>
    </row>
    <row r="7820" spans="1:3" hidden="1" x14ac:dyDescent="0.35">
      <c r="A7820" t="s">
        <v>12293</v>
      </c>
      <c r="B7820" t="s">
        <v>1</v>
      </c>
      <c r="C7820" s="1" t="s">
        <v>17000</v>
      </c>
    </row>
    <row r="7821" spans="1:3" hidden="1" x14ac:dyDescent="0.35">
      <c r="A7821" t="s">
        <v>12294</v>
      </c>
      <c r="B7821" t="s">
        <v>1</v>
      </c>
      <c r="C7821" s="1" t="s">
        <v>17054</v>
      </c>
    </row>
    <row r="7822" spans="1:3" x14ac:dyDescent="0.35">
      <c r="A7822" t="s">
        <v>12903</v>
      </c>
      <c r="B7822" t="s">
        <v>12904</v>
      </c>
      <c r="C7822" s="1" t="s">
        <v>15685</v>
      </c>
    </row>
    <row r="7823" spans="1:3" hidden="1" x14ac:dyDescent="0.35">
      <c r="A7823" t="s">
        <v>12297</v>
      </c>
      <c r="B7823" t="s">
        <v>1</v>
      </c>
      <c r="C7823" s="1" t="s">
        <v>17000</v>
      </c>
    </row>
    <row r="7824" spans="1:3" hidden="1" x14ac:dyDescent="0.35">
      <c r="A7824" t="s">
        <v>12298</v>
      </c>
      <c r="B7824" t="s">
        <v>1</v>
      </c>
      <c r="C7824" s="1" t="s">
        <v>17055</v>
      </c>
    </row>
    <row r="7825" spans="1:3" x14ac:dyDescent="0.35">
      <c r="A7825" t="s">
        <v>13322</v>
      </c>
      <c r="B7825" t="s">
        <v>13323</v>
      </c>
      <c r="C7825" s="1" t="s">
        <v>15685</v>
      </c>
    </row>
    <row r="7826" spans="1:3" hidden="1" x14ac:dyDescent="0.35">
      <c r="A7826" t="s">
        <v>12301</v>
      </c>
      <c r="B7826" t="s">
        <v>1</v>
      </c>
      <c r="C7826" s="1" t="s">
        <v>17056</v>
      </c>
    </row>
    <row r="7827" spans="1:3" hidden="1" x14ac:dyDescent="0.35">
      <c r="A7827" t="s">
        <v>12302</v>
      </c>
      <c r="B7827" t="s">
        <v>1</v>
      </c>
      <c r="C7827" s="1" t="s">
        <v>17000</v>
      </c>
    </row>
    <row r="7828" spans="1:3" hidden="1" x14ac:dyDescent="0.35">
      <c r="A7828" t="s">
        <v>12303</v>
      </c>
      <c r="B7828" t="s">
        <v>1</v>
      </c>
      <c r="C7828" s="1" t="s">
        <v>17057</v>
      </c>
    </row>
    <row r="7829" spans="1:3" hidden="1" x14ac:dyDescent="0.35">
      <c r="A7829" t="s">
        <v>12304</v>
      </c>
      <c r="B7829" t="s">
        <v>1</v>
      </c>
      <c r="C7829" s="1" t="s">
        <v>17058</v>
      </c>
    </row>
    <row r="7830" spans="1:3" hidden="1" x14ac:dyDescent="0.35">
      <c r="A7830" t="s">
        <v>12305</v>
      </c>
      <c r="B7830" t="s">
        <v>1</v>
      </c>
      <c r="C7830" s="1" t="s">
        <v>17000</v>
      </c>
    </row>
    <row r="7831" spans="1:3" x14ac:dyDescent="0.35">
      <c r="A7831" t="s">
        <v>13338</v>
      </c>
      <c r="B7831" t="s">
        <v>13339</v>
      </c>
      <c r="C7831" s="1" t="s">
        <v>15685</v>
      </c>
    </row>
    <row r="7832" spans="1:3" hidden="1" x14ac:dyDescent="0.35">
      <c r="A7832" t="s">
        <v>12308</v>
      </c>
      <c r="B7832" t="s">
        <v>1</v>
      </c>
      <c r="C7832" s="1" t="s">
        <v>15685</v>
      </c>
    </row>
    <row r="7833" spans="1:3" hidden="1" x14ac:dyDescent="0.35">
      <c r="A7833" t="s">
        <v>12309</v>
      </c>
      <c r="B7833" t="s">
        <v>1</v>
      </c>
      <c r="C7833" s="1" t="s">
        <v>17000</v>
      </c>
    </row>
    <row r="7834" spans="1:3" x14ac:dyDescent="0.35">
      <c r="A7834" t="s">
        <v>13376</v>
      </c>
      <c r="B7834" t="s">
        <v>13377</v>
      </c>
      <c r="C7834" s="1" t="s">
        <v>15685</v>
      </c>
    </row>
    <row r="7835" spans="1:3" hidden="1" x14ac:dyDescent="0.35">
      <c r="A7835" t="s">
        <v>12312</v>
      </c>
      <c r="B7835" t="s">
        <v>1</v>
      </c>
      <c r="C7835" s="1" t="s">
        <v>17000</v>
      </c>
    </row>
    <row r="7836" spans="1:3" hidden="1" x14ac:dyDescent="0.35">
      <c r="A7836" t="s">
        <v>12313</v>
      </c>
      <c r="B7836" t="s">
        <v>1</v>
      </c>
      <c r="C7836" s="1" t="s">
        <v>15115</v>
      </c>
    </row>
    <row r="7837" spans="1:3" hidden="1" x14ac:dyDescent="0.35">
      <c r="A7837" t="s">
        <v>12314</v>
      </c>
      <c r="B7837" t="s">
        <v>1</v>
      </c>
      <c r="C7837" s="1" t="s">
        <v>17000</v>
      </c>
    </row>
    <row r="7838" spans="1:3" x14ac:dyDescent="0.35">
      <c r="A7838" t="s">
        <v>13380</v>
      </c>
      <c r="B7838" t="s">
        <v>13381</v>
      </c>
      <c r="C7838" s="1" t="s">
        <v>15685</v>
      </c>
    </row>
    <row r="7839" spans="1:3" hidden="1" x14ac:dyDescent="0.35">
      <c r="A7839" t="s">
        <v>12317</v>
      </c>
      <c r="B7839" t="s">
        <v>1</v>
      </c>
      <c r="C7839" s="1" t="s">
        <v>17060</v>
      </c>
    </row>
    <row r="7840" spans="1:3" hidden="1" x14ac:dyDescent="0.35">
      <c r="A7840" t="s">
        <v>12318</v>
      </c>
      <c r="B7840" t="s">
        <v>1</v>
      </c>
      <c r="C7840" s="1" t="s">
        <v>17000</v>
      </c>
    </row>
    <row r="7841" spans="1:3" x14ac:dyDescent="0.35">
      <c r="A7841" t="s">
        <v>13393</v>
      </c>
      <c r="B7841" t="s">
        <v>13394</v>
      </c>
      <c r="C7841" s="1" t="s">
        <v>15685</v>
      </c>
    </row>
    <row r="7842" spans="1:3" x14ac:dyDescent="0.35">
      <c r="A7842" t="s">
        <v>13423</v>
      </c>
      <c r="B7842" t="s">
        <v>13424</v>
      </c>
      <c r="C7842" s="1" t="s">
        <v>15685</v>
      </c>
    </row>
    <row r="7843" spans="1:3" hidden="1" x14ac:dyDescent="0.35">
      <c r="A7843" t="s">
        <v>12323</v>
      </c>
      <c r="B7843" t="s">
        <v>1</v>
      </c>
      <c r="C7843" s="1" t="s">
        <v>17061</v>
      </c>
    </row>
    <row r="7844" spans="1:3" x14ac:dyDescent="0.35">
      <c r="A7844" t="s">
        <v>13507</v>
      </c>
      <c r="B7844" t="s">
        <v>13508</v>
      </c>
      <c r="C7844" s="1" t="s">
        <v>15685</v>
      </c>
    </row>
    <row r="7845" spans="1:3" hidden="1" x14ac:dyDescent="0.35">
      <c r="A7845" t="s">
        <v>12326</v>
      </c>
      <c r="B7845" t="s">
        <v>1</v>
      </c>
      <c r="C7845" s="1" t="s">
        <v>17062</v>
      </c>
    </row>
    <row r="7846" spans="1:3" hidden="1" x14ac:dyDescent="0.35">
      <c r="A7846" t="s">
        <v>12327</v>
      </c>
      <c r="B7846" t="s">
        <v>1</v>
      </c>
      <c r="C7846" s="1" t="s">
        <v>17063</v>
      </c>
    </row>
    <row r="7847" spans="1:3" x14ac:dyDescent="0.35">
      <c r="A7847" t="s">
        <v>13511</v>
      </c>
      <c r="B7847" t="s">
        <v>13512</v>
      </c>
      <c r="C7847" s="1" t="s">
        <v>15685</v>
      </c>
    </row>
    <row r="7848" spans="1:3" x14ac:dyDescent="0.35">
      <c r="A7848" t="s">
        <v>13517</v>
      </c>
      <c r="B7848" t="s">
        <v>13518</v>
      </c>
      <c r="C7848" s="1" t="s">
        <v>15685</v>
      </c>
    </row>
    <row r="7849" spans="1:3" x14ac:dyDescent="0.35">
      <c r="A7849" t="s">
        <v>13550</v>
      </c>
      <c r="B7849" t="s">
        <v>13551</v>
      </c>
      <c r="C7849" s="1" t="s">
        <v>15685</v>
      </c>
    </row>
    <row r="7850" spans="1:3" hidden="1" x14ac:dyDescent="0.35">
      <c r="A7850" t="s">
        <v>12334</v>
      </c>
      <c r="B7850" t="s">
        <v>1</v>
      </c>
      <c r="C7850" s="1" t="s">
        <v>17065</v>
      </c>
    </row>
    <row r="7851" spans="1:3" hidden="1" x14ac:dyDescent="0.35">
      <c r="A7851" t="s">
        <v>12335</v>
      </c>
      <c r="B7851" t="s">
        <v>1</v>
      </c>
      <c r="C7851" s="1" t="s">
        <v>17066</v>
      </c>
    </row>
    <row r="7852" spans="1:3" hidden="1" x14ac:dyDescent="0.35">
      <c r="A7852" t="s">
        <v>12336</v>
      </c>
      <c r="B7852" t="s">
        <v>1</v>
      </c>
      <c r="C7852" s="1" t="s">
        <v>14804</v>
      </c>
    </row>
    <row r="7853" spans="1:3" hidden="1" x14ac:dyDescent="0.35">
      <c r="A7853" t="s">
        <v>12337</v>
      </c>
      <c r="B7853" t="s">
        <v>1</v>
      </c>
      <c r="C7853" s="1" t="s">
        <v>17064</v>
      </c>
    </row>
    <row r="7854" spans="1:3" x14ac:dyDescent="0.35">
      <c r="A7854" t="s">
        <v>11074</v>
      </c>
      <c r="B7854" t="s">
        <v>11075</v>
      </c>
      <c r="C7854" s="1" t="s">
        <v>16720</v>
      </c>
    </row>
    <row r="7855" spans="1:3" hidden="1" x14ac:dyDescent="0.35">
      <c r="A7855" t="s">
        <v>12340</v>
      </c>
      <c r="B7855" t="s">
        <v>1</v>
      </c>
      <c r="C7855" s="1" t="s">
        <v>17065</v>
      </c>
    </row>
    <row r="7856" spans="1:3" hidden="1" x14ac:dyDescent="0.35">
      <c r="A7856" t="s">
        <v>12341</v>
      </c>
      <c r="B7856" t="s">
        <v>1</v>
      </c>
      <c r="C7856" s="1" t="s">
        <v>17061</v>
      </c>
    </row>
    <row r="7857" spans="1:3" hidden="1" x14ac:dyDescent="0.35">
      <c r="A7857" t="s">
        <v>12342</v>
      </c>
      <c r="B7857" t="s">
        <v>1</v>
      </c>
      <c r="C7857" s="1" t="s">
        <v>17064</v>
      </c>
    </row>
    <row r="7858" spans="1:3" hidden="1" x14ac:dyDescent="0.35">
      <c r="A7858" t="s">
        <v>12343</v>
      </c>
      <c r="B7858" t="s">
        <v>1</v>
      </c>
      <c r="C7858" s="1" t="s">
        <v>17064</v>
      </c>
    </row>
    <row r="7859" spans="1:3" hidden="1" x14ac:dyDescent="0.35">
      <c r="A7859" t="s">
        <v>12344</v>
      </c>
      <c r="B7859" t="s">
        <v>1</v>
      </c>
      <c r="C7859" s="1" t="s">
        <v>17064</v>
      </c>
    </row>
    <row r="7860" spans="1:3" hidden="1" x14ac:dyDescent="0.35">
      <c r="A7860" t="s">
        <v>12345</v>
      </c>
      <c r="B7860" t="s">
        <v>1</v>
      </c>
      <c r="C7860" s="1" t="s">
        <v>17064</v>
      </c>
    </row>
    <row r="7861" spans="1:3" hidden="1" x14ac:dyDescent="0.35">
      <c r="A7861" t="s">
        <v>12346</v>
      </c>
      <c r="B7861" t="s">
        <v>1</v>
      </c>
      <c r="C7861" s="1" t="s">
        <v>17067</v>
      </c>
    </row>
    <row r="7862" spans="1:3" hidden="1" x14ac:dyDescent="0.35">
      <c r="A7862" t="s">
        <v>12347</v>
      </c>
      <c r="B7862" t="s">
        <v>1</v>
      </c>
      <c r="C7862" s="1" t="s">
        <v>17068</v>
      </c>
    </row>
    <row r="7863" spans="1:3" hidden="1" x14ac:dyDescent="0.35">
      <c r="A7863" t="s">
        <v>12348</v>
      </c>
      <c r="B7863" t="s">
        <v>1</v>
      </c>
      <c r="C7863" s="1" t="s">
        <v>17065</v>
      </c>
    </row>
    <row r="7864" spans="1:3" hidden="1" x14ac:dyDescent="0.35">
      <c r="A7864" t="s">
        <v>12349</v>
      </c>
      <c r="B7864" t="s">
        <v>1</v>
      </c>
      <c r="C7864" s="1" t="s">
        <v>17069</v>
      </c>
    </row>
    <row r="7865" spans="1:3" hidden="1" x14ac:dyDescent="0.35">
      <c r="A7865" t="s">
        <v>12350</v>
      </c>
      <c r="B7865" t="s">
        <v>1</v>
      </c>
      <c r="C7865" s="1" t="s">
        <v>14845</v>
      </c>
    </row>
    <row r="7866" spans="1:3" hidden="1" x14ac:dyDescent="0.35">
      <c r="A7866" t="s">
        <v>12351</v>
      </c>
      <c r="B7866" t="s">
        <v>1</v>
      </c>
      <c r="C7866" s="1" t="s">
        <v>17070</v>
      </c>
    </row>
    <row r="7867" spans="1:3" hidden="1" x14ac:dyDescent="0.35">
      <c r="A7867" t="s">
        <v>12352</v>
      </c>
      <c r="B7867" t="s">
        <v>1</v>
      </c>
      <c r="C7867" s="1" t="s">
        <v>17071</v>
      </c>
    </row>
    <row r="7868" spans="1:3" hidden="1" x14ac:dyDescent="0.35">
      <c r="A7868" t="s">
        <v>12353</v>
      </c>
      <c r="B7868" t="s">
        <v>1</v>
      </c>
      <c r="C7868" s="1" t="s">
        <v>17072</v>
      </c>
    </row>
    <row r="7869" spans="1:3" hidden="1" x14ac:dyDescent="0.35">
      <c r="A7869" t="s">
        <v>12354</v>
      </c>
      <c r="B7869" t="s">
        <v>1</v>
      </c>
      <c r="C7869" s="1" t="s">
        <v>17073</v>
      </c>
    </row>
    <row r="7870" spans="1:3" x14ac:dyDescent="0.35">
      <c r="A7870" t="s">
        <v>11215</v>
      </c>
      <c r="B7870" t="s">
        <v>11216</v>
      </c>
      <c r="C7870" s="1" t="s">
        <v>16720</v>
      </c>
    </row>
    <row r="7871" spans="1:3" x14ac:dyDescent="0.35">
      <c r="A7871" t="s">
        <v>12200</v>
      </c>
      <c r="B7871" t="s">
        <v>12201</v>
      </c>
      <c r="C7871" s="1" t="s">
        <v>16720</v>
      </c>
    </row>
    <row r="7872" spans="1:3" hidden="1" x14ac:dyDescent="0.35">
      <c r="A7872" t="s">
        <v>12359</v>
      </c>
      <c r="B7872" t="s">
        <v>1</v>
      </c>
      <c r="C7872" s="1" t="s">
        <v>17075</v>
      </c>
    </row>
    <row r="7873" spans="1:3" hidden="1" x14ac:dyDescent="0.35">
      <c r="A7873" t="s">
        <v>12360</v>
      </c>
      <c r="B7873" t="s">
        <v>1</v>
      </c>
      <c r="C7873" s="1" t="s">
        <v>17076</v>
      </c>
    </row>
    <row r="7874" spans="1:3" x14ac:dyDescent="0.35">
      <c r="A7874" t="s">
        <v>11213</v>
      </c>
      <c r="B7874" t="s">
        <v>11214</v>
      </c>
      <c r="C7874" s="1" t="s">
        <v>16745</v>
      </c>
    </row>
    <row r="7875" spans="1:3" x14ac:dyDescent="0.35">
      <c r="A7875" t="s">
        <v>11333</v>
      </c>
      <c r="B7875" t="s">
        <v>11334</v>
      </c>
      <c r="C7875" s="1" t="s">
        <v>16745</v>
      </c>
    </row>
    <row r="7876" spans="1:3" x14ac:dyDescent="0.35">
      <c r="A7876" t="s">
        <v>9652</v>
      </c>
      <c r="B7876" t="s">
        <v>9653</v>
      </c>
      <c r="C7876" s="1" t="s">
        <v>15789</v>
      </c>
    </row>
    <row r="7877" spans="1:3" hidden="1" x14ac:dyDescent="0.35">
      <c r="A7877" t="s">
        <v>12367</v>
      </c>
      <c r="B7877" t="s">
        <v>1</v>
      </c>
      <c r="C7877" s="1" t="s">
        <v>17077</v>
      </c>
    </row>
    <row r="7878" spans="1:3" x14ac:dyDescent="0.35">
      <c r="A7878" t="s">
        <v>9625</v>
      </c>
      <c r="B7878" t="s">
        <v>9626</v>
      </c>
      <c r="C7878" s="1" t="s">
        <v>15936</v>
      </c>
    </row>
    <row r="7879" spans="1:3" x14ac:dyDescent="0.35">
      <c r="A7879" t="s">
        <v>10977</v>
      </c>
      <c r="B7879" t="s">
        <v>10978</v>
      </c>
      <c r="C7879" s="1" t="s">
        <v>15936</v>
      </c>
    </row>
    <row r="7880" spans="1:3" hidden="1" x14ac:dyDescent="0.35">
      <c r="A7880" t="s">
        <v>12372</v>
      </c>
      <c r="B7880" t="s">
        <v>1</v>
      </c>
      <c r="C7880" s="1" t="s">
        <v>17079</v>
      </c>
    </row>
    <row r="7881" spans="1:3" x14ac:dyDescent="0.35">
      <c r="A7881" t="s">
        <v>11233</v>
      </c>
      <c r="B7881" t="s">
        <v>11234</v>
      </c>
      <c r="C7881" s="1" t="s">
        <v>16748</v>
      </c>
    </row>
    <row r="7882" spans="1:3" hidden="1" x14ac:dyDescent="0.35">
      <c r="A7882" t="s">
        <v>12375</v>
      </c>
      <c r="B7882" t="s">
        <v>1</v>
      </c>
      <c r="C7882" s="1" t="s">
        <v>17080</v>
      </c>
    </row>
    <row r="7883" spans="1:3" x14ac:dyDescent="0.35">
      <c r="A7883" t="s">
        <v>11320</v>
      </c>
      <c r="B7883" t="s">
        <v>11321</v>
      </c>
      <c r="C7883" s="1" t="s">
        <v>16748</v>
      </c>
    </row>
    <row r="7884" spans="1:3" hidden="1" x14ac:dyDescent="0.35">
      <c r="A7884" t="s">
        <v>12378</v>
      </c>
      <c r="B7884" t="s">
        <v>1</v>
      </c>
      <c r="C7884" s="1" t="s">
        <v>15115</v>
      </c>
    </row>
    <row r="7885" spans="1:3" hidden="1" x14ac:dyDescent="0.35">
      <c r="A7885" t="s">
        <v>12379</v>
      </c>
      <c r="B7885" t="s">
        <v>1</v>
      </c>
      <c r="C7885" s="1" t="s">
        <v>17081</v>
      </c>
    </row>
    <row r="7886" spans="1:3" hidden="1" x14ac:dyDescent="0.35">
      <c r="A7886" t="s">
        <v>12380</v>
      </c>
      <c r="B7886" t="s">
        <v>1</v>
      </c>
      <c r="C7886" s="1" t="s">
        <v>17082</v>
      </c>
    </row>
    <row r="7887" spans="1:3" x14ac:dyDescent="0.35">
      <c r="A7887" t="s">
        <v>9679</v>
      </c>
      <c r="B7887" t="s">
        <v>9680</v>
      </c>
      <c r="C7887" s="1" t="s">
        <v>15954</v>
      </c>
    </row>
    <row r="7888" spans="1:3" hidden="1" x14ac:dyDescent="0.35">
      <c r="A7888" t="s">
        <v>12383</v>
      </c>
      <c r="B7888" t="s">
        <v>1</v>
      </c>
      <c r="C7888" s="1" t="s">
        <v>17083</v>
      </c>
    </row>
    <row r="7889" spans="1:3" hidden="1" x14ac:dyDescent="0.35">
      <c r="A7889" t="s">
        <v>12384</v>
      </c>
      <c r="B7889" t="s">
        <v>1</v>
      </c>
      <c r="C7889" s="1" t="s">
        <v>17074</v>
      </c>
    </row>
    <row r="7890" spans="1:3" hidden="1" x14ac:dyDescent="0.35">
      <c r="A7890" t="s">
        <v>12385</v>
      </c>
      <c r="B7890" t="s">
        <v>1</v>
      </c>
      <c r="C7890" s="1" t="s">
        <v>17084</v>
      </c>
    </row>
    <row r="7891" spans="1:3" hidden="1" x14ac:dyDescent="0.35">
      <c r="A7891" t="s">
        <v>12386</v>
      </c>
      <c r="B7891" t="s">
        <v>1</v>
      </c>
      <c r="C7891" s="1" t="s">
        <v>17085</v>
      </c>
    </row>
    <row r="7892" spans="1:3" hidden="1" x14ac:dyDescent="0.35">
      <c r="A7892" t="s">
        <v>12387</v>
      </c>
      <c r="B7892" t="s">
        <v>1</v>
      </c>
      <c r="C7892" s="1" t="s">
        <v>17086</v>
      </c>
    </row>
    <row r="7893" spans="1:3" hidden="1" x14ac:dyDescent="0.35">
      <c r="A7893" t="s">
        <v>12388</v>
      </c>
      <c r="B7893" t="s">
        <v>1</v>
      </c>
      <c r="C7893" s="1" t="s">
        <v>17087</v>
      </c>
    </row>
    <row r="7894" spans="1:3" hidden="1" x14ac:dyDescent="0.35">
      <c r="A7894" t="s">
        <v>12389</v>
      </c>
      <c r="B7894" t="s">
        <v>1</v>
      </c>
      <c r="C7894" s="1" t="s">
        <v>17078</v>
      </c>
    </row>
    <row r="7895" spans="1:3" x14ac:dyDescent="0.35">
      <c r="A7895" t="s">
        <v>13352</v>
      </c>
      <c r="B7895" t="s">
        <v>13353</v>
      </c>
      <c r="C7895" s="1" t="s">
        <v>15954</v>
      </c>
    </row>
    <row r="7896" spans="1:3" x14ac:dyDescent="0.35">
      <c r="A7896" t="s">
        <v>9723</v>
      </c>
      <c r="B7896" t="s">
        <v>9724</v>
      </c>
      <c r="C7896" s="1" t="s">
        <v>15964</v>
      </c>
    </row>
    <row r="7897" spans="1:3" x14ac:dyDescent="0.35">
      <c r="A7897" t="s">
        <v>9633</v>
      </c>
      <c r="B7897" t="s">
        <v>9634</v>
      </c>
      <c r="C7897" s="1" t="s">
        <v>15941</v>
      </c>
    </row>
    <row r="7898" spans="1:3" x14ac:dyDescent="0.35">
      <c r="A7898" t="s">
        <v>11437</v>
      </c>
      <c r="B7898" t="s">
        <v>11438</v>
      </c>
      <c r="C7898" s="1" t="s">
        <v>15941</v>
      </c>
    </row>
    <row r="7899" spans="1:3" x14ac:dyDescent="0.35">
      <c r="A7899" t="s">
        <v>11619</v>
      </c>
      <c r="B7899" t="s">
        <v>11620</v>
      </c>
      <c r="C7899" s="1" t="s">
        <v>16858</v>
      </c>
    </row>
    <row r="7900" spans="1:3" hidden="1" x14ac:dyDescent="0.35">
      <c r="A7900" t="s">
        <v>12400</v>
      </c>
      <c r="B7900" t="s">
        <v>1</v>
      </c>
      <c r="C7900" s="1" t="s">
        <v>17088</v>
      </c>
    </row>
    <row r="7901" spans="1:3" x14ac:dyDescent="0.35">
      <c r="A7901" t="s">
        <v>11262</v>
      </c>
      <c r="B7901" t="s">
        <v>11263</v>
      </c>
      <c r="C7901" s="1" t="s">
        <v>16756</v>
      </c>
    </row>
    <row r="7902" spans="1:3" hidden="1" x14ac:dyDescent="0.35">
      <c r="A7902" t="s">
        <v>12403</v>
      </c>
      <c r="B7902" t="s">
        <v>1</v>
      </c>
      <c r="C7902" s="1" t="s">
        <v>17089</v>
      </c>
    </row>
    <row r="7903" spans="1:3" x14ac:dyDescent="0.35">
      <c r="A7903" t="s">
        <v>10226</v>
      </c>
      <c r="B7903" t="s">
        <v>10227</v>
      </c>
      <c r="C7903" s="1" t="s">
        <v>16233</v>
      </c>
    </row>
    <row r="7904" spans="1:3" hidden="1" x14ac:dyDescent="0.35">
      <c r="A7904" t="s">
        <v>12406</v>
      </c>
      <c r="B7904" t="s">
        <v>1</v>
      </c>
      <c r="C7904" s="1" t="s">
        <v>15685</v>
      </c>
    </row>
    <row r="7905" spans="1:3" x14ac:dyDescent="0.35">
      <c r="A7905" t="s">
        <v>11591</v>
      </c>
      <c r="B7905" t="s">
        <v>11592</v>
      </c>
      <c r="C7905" s="1" t="s">
        <v>16850</v>
      </c>
    </row>
    <row r="7906" spans="1:3" hidden="1" x14ac:dyDescent="0.35">
      <c r="A7906" t="s">
        <v>12409</v>
      </c>
      <c r="B7906" t="s">
        <v>1</v>
      </c>
      <c r="C7906" s="1" t="s">
        <v>17090</v>
      </c>
    </row>
    <row r="7907" spans="1:3" hidden="1" x14ac:dyDescent="0.35">
      <c r="A7907" t="s">
        <v>12410</v>
      </c>
      <c r="B7907" t="s">
        <v>1</v>
      </c>
      <c r="C7907" s="1" t="s">
        <v>17091</v>
      </c>
    </row>
    <row r="7908" spans="1:3" x14ac:dyDescent="0.35">
      <c r="A7908" t="s">
        <v>11502</v>
      </c>
      <c r="B7908" t="s">
        <v>11503</v>
      </c>
      <c r="C7908" s="1" t="s">
        <v>16839</v>
      </c>
    </row>
    <row r="7909" spans="1:3" x14ac:dyDescent="0.35">
      <c r="A7909" t="s">
        <v>11010</v>
      </c>
      <c r="B7909" t="s">
        <v>11011</v>
      </c>
      <c r="C7909" s="1" t="s">
        <v>16705</v>
      </c>
    </row>
    <row r="7910" spans="1:3" x14ac:dyDescent="0.35">
      <c r="A7910" t="s">
        <v>11082</v>
      </c>
      <c r="B7910" t="s">
        <v>11083</v>
      </c>
      <c r="C7910" s="1" t="s">
        <v>16722</v>
      </c>
    </row>
    <row r="7911" spans="1:3" x14ac:dyDescent="0.35">
      <c r="A7911" t="s">
        <v>10756</v>
      </c>
      <c r="B7911" t="s">
        <v>10757</v>
      </c>
      <c r="C7911" s="1" t="s">
        <v>16550</v>
      </c>
    </row>
    <row r="7912" spans="1:3" x14ac:dyDescent="0.35">
      <c r="A7912" t="s">
        <v>12059</v>
      </c>
      <c r="B7912" t="s">
        <v>12060</v>
      </c>
      <c r="C7912" s="1" t="s">
        <v>16550</v>
      </c>
    </row>
    <row r="7913" spans="1:3" hidden="1" x14ac:dyDescent="0.35">
      <c r="A7913" t="s">
        <v>12421</v>
      </c>
      <c r="B7913" t="s">
        <v>1</v>
      </c>
      <c r="C7913" s="1" t="s">
        <v>17078</v>
      </c>
    </row>
    <row r="7914" spans="1:3" hidden="1" x14ac:dyDescent="0.35">
      <c r="A7914" t="s">
        <v>12422</v>
      </c>
      <c r="B7914" t="s">
        <v>1</v>
      </c>
      <c r="C7914" s="1" t="s">
        <v>17092</v>
      </c>
    </row>
    <row r="7915" spans="1:3" x14ac:dyDescent="0.35">
      <c r="A7915" t="s">
        <v>11338</v>
      </c>
      <c r="B7915" t="s">
        <v>11339</v>
      </c>
      <c r="C7915" s="1" t="s">
        <v>16776</v>
      </c>
    </row>
    <row r="7916" spans="1:3" x14ac:dyDescent="0.35">
      <c r="A7916" t="s">
        <v>11589</v>
      </c>
      <c r="B7916" t="s">
        <v>11590</v>
      </c>
      <c r="C7916" s="1" t="s">
        <v>16849</v>
      </c>
    </row>
    <row r="7917" spans="1:3" hidden="1" x14ac:dyDescent="0.35">
      <c r="A7917" t="s">
        <v>12427</v>
      </c>
      <c r="B7917" t="s">
        <v>1</v>
      </c>
      <c r="C7917" s="1" t="s">
        <v>17000</v>
      </c>
    </row>
    <row r="7918" spans="1:3" hidden="1" x14ac:dyDescent="0.35">
      <c r="A7918" t="s">
        <v>12428</v>
      </c>
      <c r="B7918" t="s">
        <v>1</v>
      </c>
      <c r="C7918" s="1" t="s">
        <v>17093</v>
      </c>
    </row>
    <row r="7919" spans="1:3" hidden="1" x14ac:dyDescent="0.35">
      <c r="A7919" t="s">
        <v>12429</v>
      </c>
      <c r="B7919" t="s">
        <v>1</v>
      </c>
      <c r="C7919" s="1" t="s">
        <v>17094</v>
      </c>
    </row>
    <row r="7920" spans="1:3" x14ac:dyDescent="0.35">
      <c r="A7920" t="s">
        <v>11529</v>
      </c>
      <c r="B7920" t="s">
        <v>11530</v>
      </c>
      <c r="C7920" s="1" t="s">
        <v>16750</v>
      </c>
    </row>
    <row r="7921" spans="1:3" x14ac:dyDescent="0.35">
      <c r="A7921" t="s">
        <v>11585</v>
      </c>
      <c r="B7921" t="s">
        <v>11586</v>
      </c>
      <c r="C7921" s="1" t="s">
        <v>16847</v>
      </c>
    </row>
    <row r="7922" spans="1:3" x14ac:dyDescent="0.35">
      <c r="A7922" t="s">
        <v>10759</v>
      </c>
      <c r="B7922" t="s">
        <v>10760</v>
      </c>
      <c r="C7922" s="1" t="s">
        <v>16552</v>
      </c>
    </row>
    <row r="7923" spans="1:3" hidden="1" x14ac:dyDescent="0.35">
      <c r="A7923" t="s">
        <v>12436</v>
      </c>
      <c r="B7923" t="s">
        <v>1</v>
      </c>
      <c r="C7923" s="1" t="s">
        <v>17096</v>
      </c>
    </row>
    <row r="7924" spans="1:3" hidden="1" x14ac:dyDescent="0.35">
      <c r="A7924" t="s">
        <v>12437</v>
      </c>
      <c r="B7924" t="s">
        <v>1</v>
      </c>
      <c r="C7924" s="1" t="s">
        <v>17097</v>
      </c>
    </row>
    <row r="7925" spans="1:3" hidden="1" x14ac:dyDescent="0.35">
      <c r="A7925" t="s">
        <v>12438</v>
      </c>
      <c r="B7925" t="s">
        <v>1</v>
      </c>
      <c r="C7925" s="1" t="s">
        <v>17098</v>
      </c>
    </row>
    <row r="7926" spans="1:3" x14ac:dyDescent="0.35">
      <c r="A7926" t="s">
        <v>10766</v>
      </c>
      <c r="B7926" t="s">
        <v>10767</v>
      </c>
      <c r="C7926" s="1" t="s">
        <v>16552</v>
      </c>
    </row>
    <row r="7927" spans="1:3" x14ac:dyDescent="0.35">
      <c r="A7927" t="s">
        <v>10769</v>
      </c>
      <c r="B7927" t="s">
        <v>10770</v>
      </c>
      <c r="C7927" s="1" t="s">
        <v>16552</v>
      </c>
    </row>
    <row r="7928" spans="1:3" x14ac:dyDescent="0.35">
      <c r="A7928" t="s">
        <v>11413</v>
      </c>
      <c r="B7928" t="s">
        <v>11414</v>
      </c>
      <c r="C7928" s="1" t="s">
        <v>16552</v>
      </c>
    </row>
    <row r="7929" spans="1:3" x14ac:dyDescent="0.35">
      <c r="A7929" t="s">
        <v>11417</v>
      </c>
      <c r="B7929" t="s">
        <v>11418</v>
      </c>
      <c r="C7929" s="1" t="s">
        <v>16552</v>
      </c>
    </row>
    <row r="7930" spans="1:3" hidden="1" x14ac:dyDescent="0.35">
      <c r="A7930" t="s">
        <v>12447</v>
      </c>
      <c r="B7930" t="s">
        <v>1</v>
      </c>
      <c r="C7930" s="1" t="s">
        <v>17099</v>
      </c>
    </row>
    <row r="7931" spans="1:3" hidden="1" x14ac:dyDescent="0.35">
      <c r="A7931" t="s">
        <v>12448</v>
      </c>
      <c r="B7931" t="s">
        <v>1</v>
      </c>
      <c r="C7931" s="1" t="s">
        <v>17100</v>
      </c>
    </row>
    <row r="7932" spans="1:3" hidden="1" x14ac:dyDescent="0.35">
      <c r="A7932" t="s">
        <v>12449</v>
      </c>
      <c r="B7932" t="s">
        <v>1</v>
      </c>
      <c r="C7932" s="1" t="s">
        <v>17101</v>
      </c>
    </row>
    <row r="7933" spans="1:3" x14ac:dyDescent="0.35">
      <c r="A7933" t="s">
        <v>11419</v>
      </c>
      <c r="B7933" t="s">
        <v>11420</v>
      </c>
      <c r="C7933" s="1" t="s">
        <v>16552</v>
      </c>
    </row>
    <row r="7934" spans="1:3" x14ac:dyDescent="0.35">
      <c r="A7934" t="s">
        <v>11423</v>
      </c>
      <c r="B7934" t="s">
        <v>11424</v>
      </c>
      <c r="C7934" s="1" t="s">
        <v>16552</v>
      </c>
    </row>
    <row r="7935" spans="1:3" hidden="1" x14ac:dyDescent="0.35">
      <c r="A7935" t="s">
        <v>12454</v>
      </c>
      <c r="B7935" t="s">
        <v>1</v>
      </c>
      <c r="C7935" s="1" t="s">
        <v>17104</v>
      </c>
    </row>
    <row r="7936" spans="1:3" hidden="1" x14ac:dyDescent="0.35">
      <c r="A7936" t="s">
        <v>12455</v>
      </c>
      <c r="B7936" t="s">
        <v>1</v>
      </c>
      <c r="C7936" s="1" t="s">
        <v>17105</v>
      </c>
    </row>
    <row r="7937" spans="1:3" hidden="1" x14ac:dyDescent="0.35">
      <c r="A7937" t="s">
        <v>12456</v>
      </c>
      <c r="B7937" t="s">
        <v>1</v>
      </c>
      <c r="C7937" s="1" t="s">
        <v>17106</v>
      </c>
    </row>
    <row r="7938" spans="1:3" x14ac:dyDescent="0.35">
      <c r="A7938" t="s">
        <v>11426</v>
      </c>
      <c r="B7938" t="s">
        <v>11427</v>
      </c>
      <c r="C7938" s="1" t="s">
        <v>16552</v>
      </c>
    </row>
    <row r="7939" spans="1:3" x14ac:dyDescent="0.35">
      <c r="A7939" t="s">
        <v>11433</v>
      </c>
      <c r="B7939" t="s">
        <v>11434</v>
      </c>
      <c r="C7939" s="1" t="s">
        <v>16552</v>
      </c>
    </row>
    <row r="7940" spans="1:3" x14ac:dyDescent="0.35">
      <c r="A7940" t="s">
        <v>11451</v>
      </c>
      <c r="B7940" t="s">
        <v>11452</v>
      </c>
      <c r="C7940" s="1" t="s">
        <v>16552</v>
      </c>
    </row>
    <row r="7941" spans="1:3" x14ac:dyDescent="0.35">
      <c r="A7941" t="s">
        <v>11464</v>
      </c>
      <c r="B7941" t="s">
        <v>11465</v>
      </c>
      <c r="C7941" s="1" t="s">
        <v>16552</v>
      </c>
    </row>
    <row r="7942" spans="1:3" x14ac:dyDescent="0.35">
      <c r="A7942" t="s">
        <v>11498</v>
      </c>
      <c r="B7942" t="s">
        <v>11499</v>
      </c>
      <c r="C7942" s="1" t="s">
        <v>16552</v>
      </c>
    </row>
    <row r="7943" spans="1:3" x14ac:dyDescent="0.35">
      <c r="A7943" t="s">
        <v>11522</v>
      </c>
      <c r="B7943" t="s">
        <v>11523</v>
      </c>
      <c r="C7943" s="1" t="s">
        <v>16552</v>
      </c>
    </row>
    <row r="7944" spans="1:3" hidden="1" x14ac:dyDescent="0.35">
      <c r="A7944" t="s">
        <v>12469</v>
      </c>
      <c r="B7944" t="s">
        <v>1</v>
      </c>
      <c r="C7944" s="1" t="s">
        <v>17108</v>
      </c>
    </row>
    <row r="7945" spans="1:3" x14ac:dyDescent="0.35">
      <c r="A7945" t="s">
        <v>11626</v>
      </c>
      <c r="B7945" t="s">
        <v>11627</v>
      </c>
      <c r="C7945" s="1" t="s">
        <v>16552</v>
      </c>
    </row>
    <row r="7946" spans="1:3" hidden="1" x14ac:dyDescent="0.35">
      <c r="A7946" t="s">
        <v>12472</v>
      </c>
      <c r="B7946" t="s">
        <v>1</v>
      </c>
      <c r="C7946" s="1" t="s">
        <v>17110</v>
      </c>
    </row>
    <row r="7947" spans="1:3" hidden="1" x14ac:dyDescent="0.35">
      <c r="A7947" t="s">
        <v>12473</v>
      </c>
      <c r="B7947" t="s">
        <v>1</v>
      </c>
      <c r="C7947" s="1" t="s">
        <v>17111</v>
      </c>
    </row>
    <row r="7948" spans="1:3" hidden="1" x14ac:dyDescent="0.35">
      <c r="A7948" t="s">
        <v>12474</v>
      </c>
      <c r="B7948" t="s">
        <v>1</v>
      </c>
      <c r="C7948" s="1" t="s">
        <v>17112</v>
      </c>
    </row>
    <row r="7949" spans="1:3" x14ac:dyDescent="0.35">
      <c r="A7949" t="s">
        <v>11673</v>
      </c>
      <c r="B7949" t="s">
        <v>11674</v>
      </c>
      <c r="C7949" s="1" t="s">
        <v>16552</v>
      </c>
    </row>
    <row r="7950" spans="1:3" x14ac:dyDescent="0.35">
      <c r="A7950" t="s">
        <v>11948</v>
      </c>
      <c r="B7950" t="s">
        <v>11949</v>
      </c>
      <c r="C7950" s="1" t="s">
        <v>16552</v>
      </c>
    </row>
    <row r="7951" spans="1:3" hidden="1" x14ac:dyDescent="0.35">
      <c r="A7951" t="s">
        <v>12479</v>
      </c>
      <c r="B7951" t="s">
        <v>1</v>
      </c>
      <c r="C7951" s="1" t="s">
        <v>17113</v>
      </c>
    </row>
    <row r="7952" spans="1:3" x14ac:dyDescent="0.35">
      <c r="A7952" t="s">
        <v>13319</v>
      </c>
      <c r="B7952" t="s">
        <v>13320</v>
      </c>
      <c r="C7952" s="1" t="s">
        <v>16552</v>
      </c>
    </row>
    <row r="7953" spans="1:3" x14ac:dyDescent="0.35">
      <c r="A7953" t="s">
        <v>13470</v>
      </c>
      <c r="B7953" t="s">
        <v>13471</v>
      </c>
      <c r="C7953" s="1" t="s">
        <v>16552</v>
      </c>
    </row>
    <row r="7954" spans="1:3" hidden="1" x14ac:dyDescent="0.35">
      <c r="A7954" t="s">
        <v>12484</v>
      </c>
      <c r="B7954" t="s">
        <v>1</v>
      </c>
      <c r="C7954" s="1" t="s">
        <v>17115</v>
      </c>
    </row>
    <row r="7955" spans="1:3" x14ac:dyDescent="0.35">
      <c r="A7955" t="s">
        <v>11239</v>
      </c>
      <c r="B7955" t="s">
        <v>11240</v>
      </c>
      <c r="C7955" s="1" t="s">
        <v>16749</v>
      </c>
    </row>
    <row r="7956" spans="1:3" x14ac:dyDescent="0.35">
      <c r="A7956" t="s">
        <v>11067</v>
      </c>
      <c r="B7956" t="s">
        <v>11068</v>
      </c>
      <c r="C7956" s="1" t="s">
        <v>16717</v>
      </c>
    </row>
    <row r="7957" spans="1:3" hidden="1" x14ac:dyDescent="0.35">
      <c r="A7957" t="s">
        <v>12489</v>
      </c>
      <c r="B7957" t="s">
        <v>1</v>
      </c>
      <c r="C7957" s="1" t="s">
        <v>17116</v>
      </c>
    </row>
    <row r="7958" spans="1:3" hidden="1" x14ac:dyDescent="0.35">
      <c r="A7958" t="s">
        <v>12490</v>
      </c>
      <c r="B7958" t="s">
        <v>1</v>
      </c>
      <c r="C7958" s="1" t="s">
        <v>17117</v>
      </c>
    </row>
    <row r="7959" spans="1:3" x14ac:dyDescent="0.35">
      <c r="A7959" t="s">
        <v>11229</v>
      </c>
      <c r="B7959" t="s">
        <v>11230</v>
      </c>
      <c r="C7959" s="1" t="s">
        <v>16717</v>
      </c>
    </row>
    <row r="7960" spans="1:3" hidden="1" x14ac:dyDescent="0.35">
      <c r="A7960" t="s">
        <v>12493</v>
      </c>
      <c r="B7960" t="s">
        <v>1</v>
      </c>
      <c r="C7960" s="1" t="s">
        <v>17118</v>
      </c>
    </row>
    <row r="7961" spans="1:3" x14ac:dyDescent="0.35">
      <c r="A7961" t="s">
        <v>11035</v>
      </c>
      <c r="B7961" t="s">
        <v>11036</v>
      </c>
      <c r="C7961" s="1" t="s">
        <v>16713</v>
      </c>
    </row>
    <row r="7962" spans="1:3" hidden="1" x14ac:dyDescent="0.35">
      <c r="A7962" t="s">
        <v>12496</v>
      </c>
      <c r="B7962" t="s">
        <v>1</v>
      </c>
      <c r="C7962" s="1" t="s">
        <v>17119</v>
      </c>
    </row>
    <row r="7963" spans="1:3" hidden="1" x14ac:dyDescent="0.35">
      <c r="A7963" t="s">
        <v>12497</v>
      </c>
      <c r="B7963" t="s">
        <v>1</v>
      </c>
      <c r="C7963" s="1" t="s">
        <v>17120</v>
      </c>
    </row>
    <row r="7964" spans="1:3" x14ac:dyDescent="0.35">
      <c r="A7964" t="s">
        <v>11255</v>
      </c>
      <c r="B7964" t="s">
        <v>11256</v>
      </c>
      <c r="C7964" s="1" t="s">
        <v>16713</v>
      </c>
    </row>
    <row r="7965" spans="1:3" x14ac:dyDescent="0.35">
      <c r="A7965" t="s">
        <v>11102</v>
      </c>
      <c r="B7965" t="s">
        <v>11103</v>
      </c>
      <c r="C7965" s="1" t="s">
        <v>16726</v>
      </c>
    </row>
    <row r="7966" spans="1:3" x14ac:dyDescent="0.35">
      <c r="A7966" t="s">
        <v>10955</v>
      </c>
      <c r="B7966" t="s">
        <v>10956</v>
      </c>
      <c r="C7966" s="1" t="s">
        <v>16694</v>
      </c>
    </row>
    <row r="7967" spans="1:3" x14ac:dyDescent="0.35">
      <c r="A7967" t="s">
        <v>10967</v>
      </c>
      <c r="B7967" t="s">
        <v>10968</v>
      </c>
      <c r="C7967" s="1" t="s">
        <v>16694</v>
      </c>
    </row>
    <row r="7968" spans="1:3" x14ac:dyDescent="0.35">
      <c r="A7968" t="s">
        <v>10993</v>
      </c>
      <c r="B7968" t="s">
        <v>10994</v>
      </c>
      <c r="C7968" s="1" t="s">
        <v>16694</v>
      </c>
    </row>
    <row r="7969" spans="1:3" x14ac:dyDescent="0.35">
      <c r="A7969" t="s">
        <v>11016</v>
      </c>
      <c r="B7969" t="s">
        <v>11017</v>
      </c>
      <c r="C7969" s="1" t="s">
        <v>16694</v>
      </c>
    </row>
    <row r="7970" spans="1:3" x14ac:dyDescent="0.35">
      <c r="A7970" t="s">
        <v>11033</v>
      </c>
      <c r="B7970" t="s">
        <v>11034</v>
      </c>
      <c r="C7970" s="1" t="s">
        <v>16694</v>
      </c>
    </row>
    <row r="7971" spans="1:3" x14ac:dyDescent="0.35">
      <c r="A7971" t="s">
        <v>11045</v>
      </c>
      <c r="B7971" t="s">
        <v>11046</v>
      </c>
      <c r="C7971" s="1" t="s">
        <v>16694</v>
      </c>
    </row>
    <row r="7972" spans="1:3" hidden="1" x14ac:dyDescent="0.35">
      <c r="A7972" t="s">
        <v>12514</v>
      </c>
      <c r="B7972" t="s">
        <v>1</v>
      </c>
      <c r="C7972" s="1" t="s">
        <v>17122</v>
      </c>
    </row>
    <row r="7973" spans="1:3" hidden="1" x14ac:dyDescent="0.35">
      <c r="A7973" t="s">
        <v>12515</v>
      </c>
      <c r="B7973" t="s">
        <v>1</v>
      </c>
      <c r="C7973" s="1" t="s">
        <v>17123</v>
      </c>
    </row>
    <row r="7974" spans="1:3" x14ac:dyDescent="0.35">
      <c r="A7974" t="s">
        <v>11056</v>
      </c>
      <c r="B7974" t="s">
        <v>11057</v>
      </c>
      <c r="C7974" s="1" t="s">
        <v>16694</v>
      </c>
    </row>
    <row r="7975" spans="1:3" hidden="1" x14ac:dyDescent="0.35">
      <c r="A7975" t="s">
        <v>12518</v>
      </c>
      <c r="B7975" t="s">
        <v>1</v>
      </c>
      <c r="C7975" s="1" t="s">
        <v>17124</v>
      </c>
    </row>
    <row r="7976" spans="1:3" x14ac:dyDescent="0.35">
      <c r="A7976" t="s">
        <v>11062</v>
      </c>
      <c r="B7976" t="s">
        <v>11063</v>
      </c>
      <c r="C7976" s="1" t="s">
        <v>16694</v>
      </c>
    </row>
    <row r="7977" spans="1:3" x14ac:dyDescent="0.35">
      <c r="A7977" t="s">
        <v>11080</v>
      </c>
      <c r="B7977" t="s">
        <v>11081</v>
      </c>
      <c r="C7977" s="1" t="s">
        <v>16694</v>
      </c>
    </row>
    <row r="7978" spans="1:3" hidden="1" x14ac:dyDescent="0.35">
      <c r="A7978" t="s">
        <v>12523</v>
      </c>
      <c r="B7978" t="s">
        <v>1</v>
      </c>
      <c r="C7978" s="1" t="s">
        <v>16526</v>
      </c>
    </row>
    <row r="7979" spans="1:3" hidden="1" x14ac:dyDescent="0.35">
      <c r="A7979" t="s">
        <v>12524</v>
      </c>
      <c r="B7979" t="s">
        <v>1</v>
      </c>
      <c r="C7979" s="1" t="s">
        <v>17125</v>
      </c>
    </row>
    <row r="7980" spans="1:3" hidden="1" x14ac:dyDescent="0.35">
      <c r="A7980" t="s">
        <v>12525</v>
      </c>
      <c r="B7980" t="s">
        <v>1</v>
      </c>
      <c r="C7980" s="1" t="s">
        <v>17126</v>
      </c>
    </row>
    <row r="7981" spans="1:3" x14ac:dyDescent="0.35">
      <c r="A7981" t="s">
        <v>11095</v>
      </c>
      <c r="B7981" t="s">
        <v>11096</v>
      </c>
      <c r="C7981" s="1" t="s">
        <v>16694</v>
      </c>
    </row>
    <row r="7982" spans="1:3" x14ac:dyDescent="0.35">
      <c r="A7982" t="s">
        <v>11100</v>
      </c>
      <c r="B7982" t="s">
        <v>11101</v>
      </c>
      <c r="C7982" s="1" t="s">
        <v>16694</v>
      </c>
    </row>
    <row r="7983" spans="1:3" x14ac:dyDescent="0.35">
      <c r="A7983" t="s">
        <v>11128</v>
      </c>
      <c r="B7983" t="s">
        <v>11129</v>
      </c>
      <c r="C7983" s="1" t="s">
        <v>16694</v>
      </c>
    </row>
    <row r="7984" spans="1:3" hidden="1" x14ac:dyDescent="0.35">
      <c r="A7984" t="s">
        <v>12532</v>
      </c>
      <c r="B7984" t="s">
        <v>1</v>
      </c>
      <c r="C7984" s="1" t="s">
        <v>17127</v>
      </c>
    </row>
    <row r="7985" spans="1:3" hidden="1" x14ac:dyDescent="0.35">
      <c r="A7985" t="s">
        <v>12533</v>
      </c>
      <c r="B7985" t="s">
        <v>1</v>
      </c>
      <c r="C7985" s="1" t="s">
        <v>17128</v>
      </c>
    </row>
    <row r="7986" spans="1:3" hidden="1" x14ac:dyDescent="0.35">
      <c r="A7986" t="s">
        <v>12534</v>
      </c>
      <c r="B7986" t="s">
        <v>1</v>
      </c>
      <c r="C7986" s="1" t="s">
        <v>17129</v>
      </c>
    </row>
    <row r="7987" spans="1:3" hidden="1" x14ac:dyDescent="0.35">
      <c r="A7987" t="s">
        <v>12535</v>
      </c>
      <c r="B7987" t="s">
        <v>1</v>
      </c>
      <c r="C7987" s="1" t="s">
        <v>17130</v>
      </c>
    </row>
    <row r="7988" spans="1:3" hidden="1" x14ac:dyDescent="0.35">
      <c r="A7988" t="s">
        <v>12536</v>
      </c>
      <c r="B7988" t="s">
        <v>1</v>
      </c>
      <c r="C7988" s="1" t="s">
        <v>17131</v>
      </c>
    </row>
    <row r="7989" spans="1:3" hidden="1" x14ac:dyDescent="0.35">
      <c r="A7989" t="s">
        <v>12537</v>
      </c>
      <c r="B7989" t="s">
        <v>1</v>
      </c>
      <c r="C7989" s="1" t="s">
        <v>17132</v>
      </c>
    </row>
    <row r="7990" spans="1:3" x14ac:dyDescent="0.35">
      <c r="A7990" t="s">
        <v>11130</v>
      </c>
      <c r="B7990" t="s">
        <v>11131</v>
      </c>
      <c r="C7990" s="1" t="s">
        <v>16694</v>
      </c>
    </row>
    <row r="7991" spans="1:3" hidden="1" x14ac:dyDescent="0.35">
      <c r="A7991" t="s">
        <v>12540</v>
      </c>
      <c r="B7991" t="s">
        <v>1</v>
      </c>
      <c r="C7991" s="1" t="s">
        <v>17133</v>
      </c>
    </row>
    <row r="7992" spans="1:3" hidden="1" x14ac:dyDescent="0.35">
      <c r="A7992" t="s">
        <v>12541</v>
      </c>
      <c r="B7992" t="s">
        <v>1</v>
      </c>
      <c r="C7992" s="1" t="s">
        <v>17134</v>
      </c>
    </row>
    <row r="7993" spans="1:3" hidden="1" x14ac:dyDescent="0.35">
      <c r="A7993" t="s">
        <v>12542</v>
      </c>
      <c r="B7993" t="s">
        <v>1</v>
      </c>
      <c r="C7993" s="1" t="s">
        <v>17135</v>
      </c>
    </row>
    <row r="7994" spans="1:3" hidden="1" x14ac:dyDescent="0.35">
      <c r="A7994" t="s">
        <v>12543</v>
      </c>
      <c r="B7994" t="s">
        <v>1</v>
      </c>
      <c r="C7994" s="1" t="s">
        <v>17136</v>
      </c>
    </row>
    <row r="7995" spans="1:3" hidden="1" x14ac:dyDescent="0.35">
      <c r="A7995" t="s">
        <v>12544</v>
      </c>
      <c r="B7995" t="s">
        <v>1</v>
      </c>
      <c r="C7995" s="1" t="s">
        <v>17000</v>
      </c>
    </row>
    <row r="7996" spans="1:3" hidden="1" x14ac:dyDescent="0.35">
      <c r="A7996" t="s">
        <v>12545</v>
      </c>
      <c r="B7996" t="s">
        <v>1</v>
      </c>
      <c r="C7996" s="1" t="s">
        <v>17137</v>
      </c>
    </row>
    <row r="7997" spans="1:3" hidden="1" x14ac:dyDescent="0.35">
      <c r="A7997" t="s">
        <v>12546</v>
      </c>
      <c r="B7997" t="s">
        <v>1</v>
      </c>
      <c r="C7997" s="1" t="s">
        <v>16594</v>
      </c>
    </row>
    <row r="7998" spans="1:3" hidden="1" x14ac:dyDescent="0.35">
      <c r="A7998" t="s">
        <v>12547</v>
      </c>
      <c r="B7998" t="s">
        <v>1</v>
      </c>
      <c r="C7998" s="1" t="s">
        <v>17138</v>
      </c>
    </row>
    <row r="7999" spans="1:3" hidden="1" x14ac:dyDescent="0.35">
      <c r="A7999" t="s">
        <v>12548</v>
      </c>
      <c r="B7999" t="s">
        <v>1</v>
      </c>
      <c r="C7999" s="1" t="s">
        <v>17139</v>
      </c>
    </row>
    <row r="8000" spans="1:3" hidden="1" x14ac:dyDescent="0.35">
      <c r="A8000" t="s">
        <v>12549</v>
      </c>
      <c r="B8000" t="s">
        <v>1</v>
      </c>
      <c r="C8000" s="1" t="s">
        <v>17140</v>
      </c>
    </row>
    <row r="8001" spans="1:3" hidden="1" x14ac:dyDescent="0.35">
      <c r="A8001" t="s">
        <v>12550</v>
      </c>
      <c r="B8001" t="s">
        <v>1</v>
      </c>
      <c r="C8001" s="1" t="s">
        <v>17141</v>
      </c>
    </row>
    <row r="8002" spans="1:3" x14ac:dyDescent="0.35">
      <c r="A8002" t="s">
        <v>11135</v>
      </c>
      <c r="B8002" t="s">
        <v>11136</v>
      </c>
      <c r="C8002" s="1" t="s">
        <v>16694</v>
      </c>
    </row>
    <row r="8003" spans="1:3" hidden="1" x14ac:dyDescent="0.35">
      <c r="A8003" t="s">
        <v>12553</v>
      </c>
      <c r="B8003" t="s">
        <v>1</v>
      </c>
      <c r="C8003" s="1" t="s">
        <v>17142</v>
      </c>
    </row>
    <row r="8004" spans="1:3" hidden="1" x14ac:dyDescent="0.35">
      <c r="A8004" t="s">
        <v>12554</v>
      </c>
      <c r="B8004" t="s">
        <v>1</v>
      </c>
      <c r="C8004" s="1" t="s">
        <v>17143</v>
      </c>
    </row>
    <row r="8005" spans="1:3" hidden="1" x14ac:dyDescent="0.35">
      <c r="A8005" t="s">
        <v>12555</v>
      </c>
      <c r="B8005" t="s">
        <v>1</v>
      </c>
      <c r="C8005" s="1" t="s">
        <v>17144</v>
      </c>
    </row>
    <row r="8006" spans="1:3" x14ac:dyDescent="0.35">
      <c r="A8006" t="s">
        <v>11142</v>
      </c>
      <c r="B8006" t="s">
        <v>11143</v>
      </c>
      <c r="C8006" s="1" t="s">
        <v>16694</v>
      </c>
    </row>
    <row r="8007" spans="1:3" hidden="1" x14ac:dyDescent="0.35">
      <c r="A8007" t="s">
        <v>12558</v>
      </c>
      <c r="B8007" t="s">
        <v>1</v>
      </c>
      <c r="C8007" s="1" t="s">
        <v>17146</v>
      </c>
    </row>
    <row r="8008" spans="1:3" hidden="1" x14ac:dyDescent="0.35">
      <c r="A8008" t="s">
        <v>12559</v>
      </c>
      <c r="B8008" t="s">
        <v>1</v>
      </c>
      <c r="C8008" s="1" t="s">
        <v>17147</v>
      </c>
    </row>
    <row r="8009" spans="1:3" x14ac:dyDescent="0.35">
      <c r="A8009" t="s">
        <v>11147</v>
      </c>
      <c r="B8009" t="s">
        <v>11148</v>
      </c>
      <c r="C8009" s="1" t="s">
        <v>16694</v>
      </c>
    </row>
    <row r="8010" spans="1:3" hidden="1" x14ac:dyDescent="0.35">
      <c r="A8010" t="s">
        <v>12562</v>
      </c>
      <c r="B8010" t="s">
        <v>1</v>
      </c>
      <c r="C8010" s="1" t="s">
        <v>17148</v>
      </c>
    </row>
    <row r="8011" spans="1:3" x14ac:dyDescent="0.35">
      <c r="A8011" t="s">
        <v>11154</v>
      </c>
      <c r="B8011" t="s">
        <v>11155</v>
      </c>
      <c r="C8011" s="1" t="s">
        <v>16694</v>
      </c>
    </row>
    <row r="8012" spans="1:3" x14ac:dyDescent="0.35">
      <c r="A8012" t="s">
        <v>11172</v>
      </c>
      <c r="B8012" t="s">
        <v>11173</v>
      </c>
      <c r="C8012" s="1" t="s">
        <v>16694</v>
      </c>
    </row>
    <row r="8013" spans="1:3" x14ac:dyDescent="0.35">
      <c r="A8013" t="s">
        <v>11189</v>
      </c>
      <c r="B8013" t="s">
        <v>11190</v>
      </c>
      <c r="C8013" s="1" t="s">
        <v>16694</v>
      </c>
    </row>
    <row r="8014" spans="1:3" x14ac:dyDescent="0.35">
      <c r="A8014" t="s">
        <v>11197</v>
      </c>
      <c r="B8014" t="s">
        <v>11198</v>
      </c>
      <c r="C8014" s="1" t="s">
        <v>16694</v>
      </c>
    </row>
    <row r="8015" spans="1:3" x14ac:dyDescent="0.35">
      <c r="A8015" t="s">
        <v>11207</v>
      </c>
      <c r="B8015" t="s">
        <v>11208</v>
      </c>
      <c r="C8015" s="1" t="s">
        <v>16694</v>
      </c>
    </row>
    <row r="8016" spans="1:3" x14ac:dyDescent="0.35">
      <c r="A8016" t="s">
        <v>11209</v>
      </c>
      <c r="B8016" t="s">
        <v>11210</v>
      </c>
      <c r="C8016" s="1" t="s">
        <v>16694</v>
      </c>
    </row>
    <row r="8017" spans="1:3" x14ac:dyDescent="0.35">
      <c r="A8017" t="s">
        <v>11211</v>
      </c>
      <c r="B8017" t="s">
        <v>11212</v>
      </c>
      <c r="C8017" s="1" t="s">
        <v>16694</v>
      </c>
    </row>
    <row r="8018" spans="1:3" hidden="1" x14ac:dyDescent="0.35">
      <c r="A8018" t="s">
        <v>12577</v>
      </c>
      <c r="B8018" t="s">
        <v>1</v>
      </c>
      <c r="C8018" s="1" t="s">
        <v>17000</v>
      </c>
    </row>
    <row r="8019" spans="1:3" hidden="1" x14ac:dyDescent="0.35">
      <c r="A8019" t="s">
        <v>12578</v>
      </c>
      <c r="B8019" t="s">
        <v>1</v>
      </c>
      <c r="C8019" s="1" t="s">
        <v>17152</v>
      </c>
    </row>
    <row r="8020" spans="1:3" x14ac:dyDescent="0.35">
      <c r="A8020" t="s">
        <v>11223</v>
      </c>
      <c r="B8020" t="s">
        <v>11224</v>
      </c>
      <c r="C8020" s="1" t="s">
        <v>16694</v>
      </c>
    </row>
    <row r="8021" spans="1:3" hidden="1" x14ac:dyDescent="0.35">
      <c r="A8021" t="s">
        <v>12581</v>
      </c>
      <c r="B8021" t="s">
        <v>1</v>
      </c>
      <c r="C8021" s="1" t="s">
        <v>17153</v>
      </c>
    </row>
    <row r="8022" spans="1:3" x14ac:dyDescent="0.35">
      <c r="A8022" t="s">
        <v>11246</v>
      </c>
      <c r="B8022" t="s">
        <v>11247</v>
      </c>
      <c r="C8022" s="1" t="s">
        <v>16694</v>
      </c>
    </row>
    <row r="8023" spans="1:3" x14ac:dyDescent="0.35">
      <c r="A8023" t="s">
        <v>11253</v>
      </c>
      <c r="B8023" t="s">
        <v>11254</v>
      </c>
      <c r="C8023" s="1" t="s">
        <v>16694</v>
      </c>
    </row>
    <row r="8024" spans="1:3" hidden="1" x14ac:dyDescent="0.35">
      <c r="A8024" t="s">
        <v>12586</v>
      </c>
      <c r="B8024" t="s">
        <v>1</v>
      </c>
      <c r="C8024" s="1" t="s">
        <v>17000</v>
      </c>
    </row>
    <row r="8025" spans="1:3" x14ac:dyDescent="0.35">
      <c r="A8025" t="s">
        <v>11260</v>
      </c>
      <c r="B8025" t="s">
        <v>11261</v>
      </c>
      <c r="C8025" s="1" t="s">
        <v>16694</v>
      </c>
    </row>
    <row r="8026" spans="1:3" hidden="1" x14ac:dyDescent="0.35">
      <c r="A8026" t="s">
        <v>12589</v>
      </c>
      <c r="B8026" t="s">
        <v>1</v>
      </c>
      <c r="C8026" s="1" t="s">
        <v>17154</v>
      </c>
    </row>
    <row r="8027" spans="1:3" hidden="1" x14ac:dyDescent="0.35">
      <c r="A8027" t="s">
        <v>12590</v>
      </c>
      <c r="B8027" t="s">
        <v>1</v>
      </c>
      <c r="C8027" s="1" t="s">
        <v>17155</v>
      </c>
    </row>
    <row r="8028" spans="1:3" x14ac:dyDescent="0.35">
      <c r="A8028" t="s">
        <v>11265</v>
      </c>
      <c r="B8028" t="s">
        <v>11266</v>
      </c>
      <c r="C8028" s="1" t="s">
        <v>16694</v>
      </c>
    </row>
    <row r="8029" spans="1:3" x14ac:dyDescent="0.35">
      <c r="A8029" t="s">
        <v>11269</v>
      </c>
      <c r="B8029" t="s">
        <v>11270</v>
      </c>
      <c r="C8029" s="1" t="s">
        <v>16694</v>
      </c>
    </row>
    <row r="8030" spans="1:3" hidden="1" x14ac:dyDescent="0.35">
      <c r="A8030" t="s">
        <v>12595</v>
      </c>
      <c r="B8030" t="s">
        <v>1</v>
      </c>
      <c r="C8030" s="1" t="s">
        <v>17157</v>
      </c>
    </row>
    <row r="8031" spans="1:3" x14ac:dyDescent="0.35">
      <c r="A8031" t="s">
        <v>11275</v>
      </c>
      <c r="B8031" t="s">
        <v>11276</v>
      </c>
      <c r="C8031" s="1" t="s">
        <v>16694</v>
      </c>
    </row>
    <row r="8032" spans="1:3" x14ac:dyDescent="0.35">
      <c r="A8032" t="s">
        <v>11072</v>
      </c>
      <c r="B8032" t="s">
        <v>11073</v>
      </c>
      <c r="C8032" s="1" t="s">
        <v>16719</v>
      </c>
    </row>
    <row r="8033" spans="1:3" x14ac:dyDescent="0.35">
      <c r="A8033" t="s">
        <v>11630</v>
      </c>
      <c r="B8033" t="s">
        <v>11631</v>
      </c>
      <c r="C8033" s="1" t="s">
        <v>16719</v>
      </c>
    </row>
    <row r="8034" spans="1:3" x14ac:dyDescent="0.35">
      <c r="A8034" t="s">
        <v>11157</v>
      </c>
      <c r="B8034" t="s">
        <v>11158</v>
      </c>
      <c r="C8034" s="1" t="s">
        <v>16735</v>
      </c>
    </row>
    <row r="8035" spans="1:3" hidden="1" x14ac:dyDescent="0.35">
      <c r="A8035" t="s">
        <v>12604</v>
      </c>
      <c r="B8035" t="s">
        <v>1</v>
      </c>
      <c r="C8035" s="1" t="s">
        <v>17159</v>
      </c>
    </row>
    <row r="8036" spans="1:3" x14ac:dyDescent="0.35">
      <c r="A8036" t="s">
        <v>9665</v>
      </c>
      <c r="B8036" t="s">
        <v>9666</v>
      </c>
      <c r="C8036" s="1" t="s">
        <v>15949</v>
      </c>
    </row>
    <row r="8037" spans="1:3" x14ac:dyDescent="0.35">
      <c r="A8037" t="s">
        <v>11051</v>
      </c>
      <c r="B8037" t="s">
        <v>11052</v>
      </c>
      <c r="C8037" s="1" t="s">
        <v>15949</v>
      </c>
    </row>
    <row r="8038" spans="1:3" x14ac:dyDescent="0.35">
      <c r="A8038" t="s">
        <v>11168</v>
      </c>
      <c r="B8038" t="s">
        <v>11169</v>
      </c>
      <c r="C8038" s="1" t="s">
        <v>15949</v>
      </c>
    </row>
    <row r="8039" spans="1:3" x14ac:dyDescent="0.35">
      <c r="A8039" t="s">
        <v>11352</v>
      </c>
      <c r="B8039" t="s">
        <v>11353</v>
      </c>
      <c r="C8039" s="1" t="s">
        <v>15949</v>
      </c>
    </row>
    <row r="8040" spans="1:3" x14ac:dyDescent="0.35">
      <c r="A8040" t="s">
        <v>11601</v>
      </c>
      <c r="B8040" t="s">
        <v>11602</v>
      </c>
      <c r="C8040" s="1" t="s">
        <v>15949</v>
      </c>
    </row>
    <row r="8041" spans="1:3" hidden="1" x14ac:dyDescent="0.35">
      <c r="A8041" t="s">
        <v>12615</v>
      </c>
      <c r="B8041" t="s">
        <v>1</v>
      </c>
      <c r="C8041" s="1" t="s">
        <v>17161</v>
      </c>
    </row>
    <row r="8042" spans="1:3" hidden="1" x14ac:dyDescent="0.35">
      <c r="A8042" t="s">
        <v>12616</v>
      </c>
      <c r="B8042" t="s">
        <v>1</v>
      </c>
      <c r="C8042" s="1" t="s">
        <v>17162</v>
      </c>
    </row>
    <row r="8043" spans="1:3" x14ac:dyDescent="0.35">
      <c r="A8043" t="s">
        <v>11727</v>
      </c>
      <c r="B8043" t="s">
        <v>11728</v>
      </c>
      <c r="C8043" s="1" t="s">
        <v>15949</v>
      </c>
    </row>
    <row r="8044" spans="1:3" hidden="1" x14ac:dyDescent="0.35">
      <c r="A8044" t="s">
        <v>12619</v>
      </c>
      <c r="B8044" t="s">
        <v>1</v>
      </c>
      <c r="C8044" s="1" t="s">
        <v>16552</v>
      </c>
    </row>
    <row r="8045" spans="1:3" x14ac:dyDescent="0.35">
      <c r="A8045" t="s">
        <v>10998</v>
      </c>
      <c r="B8045" t="s">
        <v>10999</v>
      </c>
      <c r="C8045" s="1" t="s">
        <v>16702</v>
      </c>
    </row>
    <row r="8046" spans="1:3" hidden="1" x14ac:dyDescent="0.35">
      <c r="A8046" t="s">
        <v>12622</v>
      </c>
      <c r="B8046" t="s">
        <v>1</v>
      </c>
      <c r="C8046" s="1" t="s">
        <v>17163</v>
      </c>
    </row>
    <row r="8047" spans="1:3" hidden="1" x14ac:dyDescent="0.35">
      <c r="A8047" t="s">
        <v>12623</v>
      </c>
      <c r="B8047" t="s">
        <v>1</v>
      </c>
      <c r="C8047" s="1" t="s">
        <v>17164</v>
      </c>
    </row>
    <row r="8048" spans="1:3" hidden="1" x14ac:dyDescent="0.35">
      <c r="A8048" t="s">
        <v>12624</v>
      </c>
      <c r="B8048" t="s">
        <v>1</v>
      </c>
      <c r="C8048" s="1" t="s">
        <v>17165</v>
      </c>
    </row>
    <row r="8049" spans="1:3" hidden="1" x14ac:dyDescent="0.35">
      <c r="A8049" t="s">
        <v>12625</v>
      </c>
      <c r="B8049" t="s">
        <v>1</v>
      </c>
      <c r="C8049" s="1" t="s">
        <v>17166</v>
      </c>
    </row>
    <row r="8050" spans="1:3" hidden="1" x14ac:dyDescent="0.35">
      <c r="A8050" t="s">
        <v>12626</v>
      </c>
      <c r="B8050" t="s">
        <v>1</v>
      </c>
      <c r="C8050" s="1" t="s">
        <v>17167</v>
      </c>
    </row>
    <row r="8051" spans="1:3" hidden="1" x14ac:dyDescent="0.35">
      <c r="A8051" t="s">
        <v>12627</v>
      </c>
      <c r="B8051" t="s">
        <v>1</v>
      </c>
      <c r="C8051" s="1" t="s">
        <v>17168</v>
      </c>
    </row>
    <row r="8052" spans="1:3" hidden="1" x14ac:dyDescent="0.35">
      <c r="A8052" t="s">
        <v>12628</v>
      </c>
      <c r="B8052" t="s">
        <v>1</v>
      </c>
      <c r="C8052" s="1" t="s">
        <v>17169</v>
      </c>
    </row>
    <row r="8053" spans="1:3" hidden="1" x14ac:dyDescent="0.35">
      <c r="A8053" t="s">
        <v>12629</v>
      </c>
      <c r="B8053" t="s">
        <v>1</v>
      </c>
      <c r="C8053" s="1" t="s">
        <v>17170</v>
      </c>
    </row>
    <row r="8054" spans="1:3" hidden="1" x14ac:dyDescent="0.35">
      <c r="A8054" t="s">
        <v>12630</v>
      </c>
      <c r="B8054" t="s">
        <v>1</v>
      </c>
      <c r="C8054" s="1" t="s">
        <v>17171</v>
      </c>
    </row>
    <row r="8055" spans="1:3" hidden="1" x14ac:dyDescent="0.35">
      <c r="A8055" t="s">
        <v>12631</v>
      </c>
      <c r="B8055" t="s">
        <v>1</v>
      </c>
      <c r="C8055" s="1" t="s">
        <v>17172</v>
      </c>
    </row>
    <row r="8056" spans="1:3" hidden="1" x14ac:dyDescent="0.35">
      <c r="A8056" t="s">
        <v>12632</v>
      </c>
      <c r="B8056" t="s">
        <v>1</v>
      </c>
      <c r="C8056" s="1" t="s">
        <v>17173</v>
      </c>
    </row>
    <row r="8057" spans="1:3" x14ac:dyDescent="0.35">
      <c r="A8057" t="s">
        <v>11093</v>
      </c>
      <c r="B8057" t="s">
        <v>11094</v>
      </c>
      <c r="C8057" s="1" t="s">
        <v>16724</v>
      </c>
    </row>
    <row r="8058" spans="1:3" x14ac:dyDescent="0.35">
      <c r="A8058" t="s">
        <v>11205</v>
      </c>
      <c r="B8058" t="s">
        <v>11206</v>
      </c>
      <c r="C8058" s="1" t="s">
        <v>16724</v>
      </c>
    </row>
    <row r="8059" spans="1:3" x14ac:dyDescent="0.35">
      <c r="A8059" t="s">
        <v>11104</v>
      </c>
      <c r="B8059" t="s">
        <v>11105</v>
      </c>
      <c r="C8059" s="1" t="s">
        <v>16727</v>
      </c>
    </row>
    <row r="8060" spans="1:3" hidden="1" x14ac:dyDescent="0.35">
      <c r="A8060" t="s">
        <v>12639</v>
      </c>
      <c r="B8060" t="s">
        <v>1</v>
      </c>
      <c r="C8060" s="1" t="s">
        <v>17175</v>
      </c>
    </row>
    <row r="8061" spans="1:3" x14ac:dyDescent="0.35">
      <c r="A8061" t="s">
        <v>12845</v>
      </c>
      <c r="B8061" t="s">
        <v>12846</v>
      </c>
      <c r="C8061" s="1" t="s">
        <v>17276</v>
      </c>
    </row>
    <row r="8062" spans="1:3" hidden="1" x14ac:dyDescent="0.35">
      <c r="A8062" t="s">
        <v>12642</v>
      </c>
      <c r="B8062" t="s">
        <v>1</v>
      </c>
      <c r="C8062" s="1" t="s">
        <v>17176</v>
      </c>
    </row>
    <row r="8063" spans="1:3" hidden="1" x14ac:dyDescent="0.35">
      <c r="A8063" t="s">
        <v>12643</v>
      </c>
      <c r="B8063" t="s">
        <v>1</v>
      </c>
      <c r="C8063" s="1" t="s">
        <v>17177</v>
      </c>
    </row>
    <row r="8064" spans="1:3" hidden="1" x14ac:dyDescent="0.35">
      <c r="A8064" t="s">
        <v>12644</v>
      </c>
      <c r="B8064" t="s">
        <v>1</v>
      </c>
      <c r="C8064" s="1" t="s">
        <v>17178</v>
      </c>
    </row>
    <row r="8065" spans="1:3" x14ac:dyDescent="0.35">
      <c r="A8065" t="s">
        <v>12847</v>
      </c>
      <c r="B8065" t="s">
        <v>12848</v>
      </c>
      <c r="C8065" s="1" t="s">
        <v>17276</v>
      </c>
    </row>
    <row r="8066" spans="1:3" hidden="1" x14ac:dyDescent="0.35">
      <c r="A8066" t="s">
        <v>12647</v>
      </c>
      <c r="B8066" t="s">
        <v>1</v>
      </c>
      <c r="C8066" s="1" t="s">
        <v>17179</v>
      </c>
    </row>
    <row r="8067" spans="1:3" x14ac:dyDescent="0.35">
      <c r="A8067" t="s">
        <v>12854</v>
      </c>
      <c r="B8067" t="s">
        <v>12855</v>
      </c>
      <c r="C8067" s="1" t="s">
        <v>17276</v>
      </c>
    </row>
    <row r="8068" spans="1:3" x14ac:dyDescent="0.35">
      <c r="A8068" t="s">
        <v>12901</v>
      </c>
      <c r="B8068" t="s">
        <v>12902</v>
      </c>
      <c r="C8068" s="1" t="s">
        <v>17309</v>
      </c>
    </row>
    <row r="8069" spans="1:3" x14ac:dyDescent="0.35">
      <c r="A8069" t="s">
        <v>12905</v>
      </c>
      <c r="B8069" t="s">
        <v>12906</v>
      </c>
      <c r="C8069" s="1" t="s">
        <v>17309</v>
      </c>
    </row>
    <row r="8070" spans="1:3" hidden="1" x14ac:dyDescent="0.35">
      <c r="A8070" t="s">
        <v>12654</v>
      </c>
      <c r="B8070" t="s">
        <v>1</v>
      </c>
      <c r="C8070" s="1" t="s">
        <v>17182</v>
      </c>
    </row>
    <row r="8071" spans="1:3" x14ac:dyDescent="0.35">
      <c r="A8071" t="s">
        <v>12965</v>
      </c>
      <c r="B8071" t="s">
        <v>12966</v>
      </c>
      <c r="C8071" s="1" t="s">
        <v>17309</v>
      </c>
    </row>
    <row r="8072" spans="1:3" x14ac:dyDescent="0.35">
      <c r="A8072" t="s">
        <v>12858</v>
      </c>
      <c r="B8072" t="s">
        <v>12859</v>
      </c>
      <c r="C8072" s="1" t="s">
        <v>17280</v>
      </c>
    </row>
    <row r="8073" spans="1:3" hidden="1" x14ac:dyDescent="0.35">
      <c r="A8073" t="s">
        <v>12659</v>
      </c>
      <c r="B8073" t="s">
        <v>1</v>
      </c>
      <c r="C8073" s="1" t="s">
        <v>17185</v>
      </c>
    </row>
    <row r="8074" spans="1:3" hidden="1" x14ac:dyDescent="0.35">
      <c r="A8074" t="s">
        <v>12660</v>
      </c>
      <c r="B8074" t="s">
        <v>1</v>
      </c>
      <c r="C8074" s="1" t="s">
        <v>16188</v>
      </c>
    </row>
    <row r="8075" spans="1:3" x14ac:dyDescent="0.35">
      <c r="A8075" t="s">
        <v>11967</v>
      </c>
      <c r="B8075" t="s">
        <v>11968</v>
      </c>
      <c r="C8075" s="1" t="s">
        <v>17000</v>
      </c>
    </row>
    <row r="8076" spans="1:3" hidden="1" x14ac:dyDescent="0.35">
      <c r="A8076" t="s">
        <v>12663</v>
      </c>
      <c r="B8076" t="s">
        <v>1</v>
      </c>
      <c r="C8076" s="1" t="s">
        <v>17186</v>
      </c>
    </row>
    <row r="8077" spans="1:3" x14ac:dyDescent="0.35">
      <c r="A8077" t="s">
        <v>11981</v>
      </c>
      <c r="B8077" t="s">
        <v>11982</v>
      </c>
      <c r="C8077" s="1" t="s">
        <v>17000</v>
      </c>
    </row>
    <row r="8078" spans="1:3" x14ac:dyDescent="0.35">
      <c r="A8078" t="s">
        <v>11991</v>
      </c>
      <c r="B8078" t="s">
        <v>11992</v>
      </c>
      <c r="C8078" s="1" t="s">
        <v>17000</v>
      </c>
    </row>
    <row r="8079" spans="1:3" x14ac:dyDescent="0.35">
      <c r="A8079" t="s">
        <v>11993</v>
      </c>
      <c r="B8079" t="s">
        <v>11994</v>
      </c>
      <c r="C8079" s="1" t="s">
        <v>17000</v>
      </c>
    </row>
    <row r="8080" spans="1:3" x14ac:dyDescent="0.35">
      <c r="A8080" t="s">
        <v>11998</v>
      </c>
      <c r="B8080" t="s">
        <v>11999</v>
      </c>
      <c r="C8080" s="1" t="s">
        <v>17000</v>
      </c>
    </row>
    <row r="8081" spans="1:3" hidden="1" x14ac:dyDescent="0.35">
      <c r="A8081" t="s">
        <v>12672</v>
      </c>
      <c r="B8081" t="s">
        <v>1</v>
      </c>
      <c r="C8081" s="1" t="s">
        <v>17187</v>
      </c>
    </row>
    <row r="8082" spans="1:3" x14ac:dyDescent="0.35">
      <c r="A8082" t="s">
        <v>12007</v>
      </c>
      <c r="B8082" t="s">
        <v>12008</v>
      </c>
      <c r="C8082" s="1" t="s">
        <v>17000</v>
      </c>
    </row>
    <row r="8083" spans="1:3" x14ac:dyDescent="0.35">
      <c r="A8083" t="s">
        <v>12021</v>
      </c>
      <c r="B8083" t="s">
        <v>12022</v>
      </c>
      <c r="C8083" s="1" t="s">
        <v>17000</v>
      </c>
    </row>
    <row r="8084" spans="1:3" hidden="1" x14ac:dyDescent="0.35">
      <c r="A8084" t="s">
        <v>12677</v>
      </c>
      <c r="B8084" t="s">
        <v>1</v>
      </c>
      <c r="C8084" s="1" t="s">
        <v>17188</v>
      </c>
    </row>
    <row r="8085" spans="1:3" x14ac:dyDescent="0.35">
      <c r="A8085" t="s">
        <v>12027</v>
      </c>
      <c r="B8085" t="s">
        <v>12028</v>
      </c>
      <c r="C8085" s="1" t="s">
        <v>17000</v>
      </c>
    </row>
    <row r="8086" spans="1:3" hidden="1" x14ac:dyDescent="0.35">
      <c r="A8086" t="s">
        <v>12680</v>
      </c>
      <c r="B8086" t="s">
        <v>1</v>
      </c>
      <c r="C8086" s="1" t="s">
        <v>17190</v>
      </c>
    </row>
    <row r="8087" spans="1:3" x14ac:dyDescent="0.35">
      <c r="A8087" t="s">
        <v>12034</v>
      </c>
      <c r="B8087" t="s">
        <v>12035</v>
      </c>
      <c r="C8087" s="1" t="s">
        <v>17000</v>
      </c>
    </row>
    <row r="8088" spans="1:3" hidden="1" x14ac:dyDescent="0.35">
      <c r="A8088" t="s">
        <v>12683</v>
      </c>
      <c r="B8088" t="s">
        <v>1</v>
      </c>
      <c r="C8088" s="1" t="s">
        <v>17192</v>
      </c>
    </row>
    <row r="8089" spans="1:3" x14ac:dyDescent="0.35">
      <c r="A8089" t="s">
        <v>12036</v>
      </c>
      <c r="B8089" t="s">
        <v>12037</v>
      </c>
      <c r="C8089" s="1" t="s">
        <v>17000</v>
      </c>
    </row>
    <row r="8090" spans="1:3" x14ac:dyDescent="0.35">
      <c r="A8090" t="s">
        <v>12042</v>
      </c>
      <c r="B8090" t="s">
        <v>12043</v>
      </c>
      <c r="C8090" s="1" t="s">
        <v>17000</v>
      </c>
    </row>
    <row r="8091" spans="1:3" hidden="1" x14ac:dyDescent="0.35">
      <c r="A8091" t="s">
        <v>12688</v>
      </c>
      <c r="B8091" t="s">
        <v>1</v>
      </c>
      <c r="C8091" s="1" t="s">
        <v>17194</v>
      </c>
    </row>
    <row r="8092" spans="1:3" x14ac:dyDescent="0.35">
      <c r="A8092" t="s">
        <v>12069</v>
      </c>
      <c r="B8092" t="s">
        <v>12070</v>
      </c>
      <c r="C8092" s="1" t="s">
        <v>17000</v>
      </c>
    </row>
    <row r="8093" spans="1:3" hidden="1" x14ac:dyDescent="0.35">
      <c r="A8093" t="s">
        <v>12691</v>
      </c>
      <c r="B8093" t="s">
        <v>1</v>
      </c>
      <c r="C8093" s="1" t="s">
        <v>17195</v>
      </c>
    </row>
    <row r="8094" spans="1:3" hidden="1" x14ac:dyDescent="0.35">
      <c r="A8094" t="s">
        <v>12692</v>
      </c>
      <c r="B8094" t="s">
        <v>1</v>
      </c>
      <c r="C8094" s="1" t="s">
        <v>17196</v>
      </c>
    </row>
    <row r="8095" spans="1:3" x14ac:dyDescent="0.35">
      <c r="A8095" t="s">
        <v>12073</v>
      </c>
      <c r="B8095" t="s">
        <v>12074</v>
      </c>
      <c r="C8095" s="1" t="s">
        <v>17000</v>
      </c>
    </row>
    <row r="8096" spans="1:3" x14ac:dyDescent="0.35">
      <c r="A8096" t="s">
        <v>12078</v>
      </c>
      <c r="B8096" t="s">
        <v>12079</v>
      </c>
      <c r="C8096" s="1" t="s">
        <v>17000</v>
      </c>
    </row>
    <row r="8097" spans="1:3" x14ac:dyDescent="0.35">
      <c r="A8097" t="s">
        <v>12089</v>
      </c>
      <c r="B8097" t="s">
        <v>12090</v>
      </c>
      <c r="C8097" s="1" t="s">
        <v>17000</v>
      </c>
    </row>
    <row r="8098" spans="1:3" x14ac:dyDescent="0.35">
      <c r="A8098" t="s">
        <v>12091</v>
      </c>
      <c r="B8098" t="s">
        <v>12092</v>
      </c>
      <c r="C8098" s="1" t="s">
        <v>17000</v>
      </c>
    </row>
    <row r="8099" spans="1:3" x14ac:dyDescent="0.35">
      <c r="A8099" t="s">
        <v>12103</v>
      </c>
      <c r="B8099" t="s">
        <v>12104</v>
      </c>
      <c r="C8099" s="1" t="s">
        <v>17000</v>
      </c>
    </row>
    <row r="8100" spans="1:3" hidden="1" x14ac:dyDescent="0.35">
      <c r="A8100" t="s">
        <v>12703</v>
      </c>
      <c r="B8100" t="s">
        <v>1</v>
      </c>
      <c r="C8100" s="1" t="s">
        <v>17200</v>
      </c>
    </row>
    <row r="8101" spans="1:3" x14ac:dyDescent="0.35">
      <c r="A8101" t="s">
        <v>12107</v>
      </c>
      <c r="B8101" t="s">
        <v>12108</v>
      </c>
      <c r="C8101" s="1" t="s">
        <v>17000</v>
      </c>
    </row>
    <row r="8102" spans="1:3" x14ac:dyDescent="0.35">
      <c r="A8102" t="s">
        <v>12117</v>
      </c>
      <c r="B8102" t="s">
        <v>12118</v>
      </c>
      <c r="C8102" s="1" t="s">
        <v>17000</v>
      </c>
    </row>
    <row r="8103" spans="1:3" hidden="1" x14ac:dyDescent="0.35">
      <c r="A8103" t="s">
        <v>12708</v>
      </c>
      <c r="B8103" t="s">
        <v>1</v>
      </c>
      <c r="C8103" s="1" t="s">
        <v>17202</v>
      </c>
    </row>
    <row r="8104" spans="1:3" hidden="1" x14ac:dyDescent="0.35">
      <c r="A8104" t="s">
        <v>12709</v>
      </c>
      <c r="B8104" t="s">
        <v>1</v>
      </c>
      <c r="C8104" s="1" t="s">
        <v>17203</v>
      </c>
    </row>
    <row r="8105" spans="1:3" x14ac:dyDescent="0.35">
      <c r="A8105" t="s">
        <v>12123</v>
      </c>
      <c r="B8105" t="s">
        <v>12124</v>
      </c>
      <c r="C8105" s="1" t="s">
        <v>17000</v>
      </c>
    </row>
    <row r="8106" spans="1:3" x14ac:dyDescent="0.35">
      <c r="A8106" t="s">
        <v>12126</v>
      </c>
      <c r="B8106" t="s">
        <v>12127</v>
      </c>
      <c r="C8106" s="1" t="s">
        <v>17000</v>
      </c>
    </row>
    <row r="8107" spans="1:3" hidden="1" x14ac:dyDescent="0.35">
      <c r="A8107" t="s">
        <v>12714</v>
      </c>
      <c r="B8107" t="s">
        <v>1</v>
      </c>
      <c r="C8107" s="1" t="s">
        <v>17206</v>
      </c>
    </row>
    <row r="8108" spans="1:3" x14ac:dyDescent="0.35">
      <c r="A8108" t="s">
        <v>12128</v>
      </c>
      <c r="B8108" t="s">
        <v>12129</v>
      </c>
      <c r="C8108" s="1" t="s">
        <v>17000</v>
      </c>
    </row>
    <row r="8109" spans="1:3" x14ac:dyDescent="0.35">
      <c r="A8109" t="s">
        <v>12133</v>
      </c>
      <c r="B8109" t="s">
        <v>12134</v>
      </c>
      <c r="C8109" s="1" t="s">
        <v>17000</v>
      </c>
    </row>
    <row r="8110" spans="1:3" hidden="1" x14ac:dyDescent="0.35">
      <c r="A8110" t="s">
        <v>12719</v>
      </c>
      <c r="B8110" t="s">
        <v>1</v>
      </c>
      <c r="C8110" s="1" t="s">
        <v>17207</v>
      </c>
    </row>
    <row r="8111" spans="1:3" x14ac:dyDescent="0.35">
      <c r="A8111" t="s">
        <v>12136</v>
      </c>
      <c r="B8111" t="s">
        <v>12137</v>
      </c>
      <c r="C8111" s="1" t="s">
        <v>17000</v>
      </c>
    </row>
    <row r="8112" spans="1:3" x14ac:dyDescent="0.35">
      <c r="A8112" t="s">
        <v>12146</v>
      </c>
      <c r="B8112" t="s">
        <v>12147</v>
      </c>
      <c r="C8112" s="1" t="s">
        <v>17000</v>
      </c>
    </row>
    <row r="8113" spans="1:3" hidden="1" x14ac:dyDescent="0.35">
      <c r="A8113" t="s">
        <v>12724</v>
      </c>
      <c r="B8113" t="s">
        <v>1</v>
      </c>
      <c r="C8113" s="1" t="s">
        <v>15436</v>
      </c>
    </row>
    <row r="8114" spans="1:3" x14ac:dyDescent="0.35">
      <c r="A8114" t="s">
        <v>12148</v>
      </c>
      <c r="B8114" t="s">
        <v>12149</v>
      </c>
      <c r="C8114" s="1" t="s">
        <v>17000</v>
      </c>
    </row>
    <row r="8115" spans="1:3" x14ac:dyDescent="0.35">
      <c r="A8115" t="s">
        <v>12154</v>
      </c>
      <c r="B8115" t="s">
        <v>12155</v>
      </c>
      <c r="C8115" s="1" t="s">
        <v>17000</v>
      </c>
    </row>
    <row r="8116" spans="1:3" hidden="1" x14ac:dyDescent="0.35">
      <c r="A8116" t="s">
        <v>12729</v>
      </c>
      <c r="B8116" t="s">
        <v>1</v>
      </c>
      <c r="C8116" s="1" t="s">
        <v>17209</v>
      </c>
    </row>
    <row r="8117" spans="1:3" x14ac:dyDescent="0.35">
      <c r="A8117" t="s">
        <v>12159</v>
      </c>
      <c r="B8117" t="s">
        <v>12160</v>
      </c>
      <c r="C8117" s="1" t="s">
        <v>17000</v>
      </c>
    </row>
    <row r="8118" spans="1:3" hidden="1" x14ac:dyDescent="0.35">
      <c r="A8118" t="s">
        <v>12732</v>
      </c>
      <c r="B8118" t="s">
        <v>1</v>
      </c>
      <c r="C8118" s="1" t="s">
        <v>17210</v>
      </c>
    </row>
    <row r="8119" spans="1:3" x14ac:dyDescent="0.35">
      <c r="A8119" t="s">
        <v>12169</v>
      </c>
      <c r="B8119" t="s">
        <v>12170</v>
      </c>
      <c r="C8119" s="1" t="s">
        <v>17000</v>
      </c>
    </row>
    <row r="8120" spans="1:3" x14ac:dyDescent="0.35">
      <c r="A8120" t="s">
        <v>12177</v>
      </c>
      <c r="B8120" t="s">
        <v>12178</v>
      </c>
      <c r="C8120" s="1" t="s">
        <v>17000</v>
      </c>
    </row>
    <row r="8121" spans="1:3" hidden="1" x14ac:dyDescent="0.35">
      <c r="A8121" t="s">
        <v>12737</v>
      </c>
      <c r="B8121" t="s">
        <v>1</v>
      </c>
      <c r="C8121" s="1" t="s">
        <v>17212</v>
      </c>
    </row>
    <row r="8122" spans="1:3" x14ac:dyDescent="0.35">
      <c r="A8122" t="s">
        <v>12195</v>
      </c>
      <c r="B8122" t="s">
        <v>12196</v>
      </c>
      <c r="C8122" s="1" t="s">
        <v>17000</v>
      </c>
    </row>
    <row r="8123" spans="1:3" x14ac:dyDescent="0.35">
      <c r="A8123" t="s">
        <v>12207</v>
      </c>
      <c r="B8123" t="s">
        <v>12208</v>
      </c>
      <c r="C8123" s="1" t="s">
        <v>17000</v>
      </c>
    </row>
    <row r="8124" spans="1:3" hidden="1" x14ac:dyDescent="0.35">
      <c r="A8124" t="s">
        <v>12742</v>
      </c>
      <c r="B8124" t="s">
        <v>1</v>
      </c>
      <c r="C8124" s="1" t="s">
        <v>17215</v>
      </c>
    </row>
    <row r="8125" spans="1:3" x14ac:dyDescent="0.35">
      <c r="A8125" t="s">
        <v>12209</v>
      </c>
      <c r="B8125" t="s">
        <v>12210</v>
      </c>
      <c r="C8125" s="1" t="s">
        <v>17000</v>
      </c>
    </row>
    <row r="8126" spans="1:3" x14ac:dyDescent="0.35">
      <c r="A8126" t="s">
        <v>12213</v>
      </c>
      <c r="B8126" t="s">
        <v>12214</v>
      </c>
      <c r="C8126" s="1" t="s">
        <v>17000</v>
      </c>
    </row>
    <row r="8127" spans="1:3" x14ac:dyDescent="0.35">
      <c r="A8127" t="s">
        <v>12217</v>
      </c>
      <c r="B8127" t="s">
        <v>12218</v>
      </c>
      <c r="C8127" s="1" t="s">
        <v>17000</v>
      </c>
    </row>
    <row r="8128" spans="1:3" x14ac:dyDescent="0.35">
      <c r="A8128" t="s">
        <v>12221</v>
      </c>
      <c r="B8128" t="s">
        <v>12222</v>
      </c>
      <c r="C8128" s="1" t="s">
        <v>17000</v>
      </c>
    </row>
    <row r="8129" spans="1:3" x14ac:dyDescent="0.35">
      <c r="A8129" t="s">
        <v>12234</v>
      </c>
      <c r="B8129" t="s">
        <v>12235</v>
      </c>
      <c r="C8129" s="1" t="s">
        <v>17000</v>
      </c>
    </row>
    <row r="8130" spans="1:3" hidden="1" x14ac:dyDescent="0.35">
      <c r="A8130" t="s">
        <v>12753</v>
      </c>
      <c r="B8130" t="s">
        <v>1</v>
      </c>
      <c r="C8130" s="1" t="s">
        <v>17219</v>
      </c>
    </row>
    <row r="8131" spans="1:3" x14ac:dyDescent="0.35">
      <c r="A8131" t="s">
        <v>12236</v>
      </c>
      <c r="B8131" t="s">
        <v>12237</v>
      </c>
      <c r="C8131" s="1" t="s">
        <v>17000</v>
      </c>
    </row>
    <row r="8132" spans="1:3" x14ac:dyDescent="0.35">
      <c r="A8132" t="s">
        <v>12255</v>
      </c>
      <c r="B8132" t="s">
        <v>12256</v>
      </c>
      <c r="C8132" s="1" t="s">
        <v>17000</v>
      </c>
    </row>
    <row r="8133" spans="1:3" x14ac:dyDescent="0.35">
      <c r="A8133" t="s">
        <v>12261</v>
      </c>
      <c r="B8133" t="s">
        <v>12262</v>
      </c>
      <c r="C8133" s="1" t="s">
        <v>17000</v>
      </c>
    </row>
    <row r="8134" spans="1:3" x14ac:dyDescent="0.35">
      <c r="A8134" t="s">
        <v>12264</v>
      </c>
      <c r="B8134" t="s">
        <v>12265</v>
      </c>
      <c r="C8134" s="1" t="s">
        <v>17000</v>
      </c>
    </row>
    <row r="8135" spans="1:3" x14ac:dyDescent="0.35">
      <c r="A8135" t="s">
        <v>12273</v>
      </c>
      <c r="B8135" t="s">
        <v>12274</v>
      </c>
      <c r="C8135" s="1" t="s">
        <v>17000</v>
      </c>
    </row>
    <row r="8136" spans="1:3" x14ac:dyDescent="0.35">
      <c r="A8136" t="s">
        <v>12281</v>
      </c>
      <c r="B8136" t="s">
        <v>12282</v>
      </c>
      <c r="C8136" s="1" t="s">
        <v>17000</v>
      </c>
    </row>
    <row r="8137" spans="1:3" x14ac:dyDescent="0.35">
      <c r="A8137" t="s">
        <v>12288</v>
      </c>
      <c r="B8137" t="s">
        <v>12289</v>
      </c>
      <c r="C8137" s="1" t="s">
        <v>17000</v>
      </c>
    </row>
    <row r="8138" spans="1:3" hidden="1" x14ac:dyDescent="0.35">
      <c r="A8138" t="s">
        <v>12768</v>
      </c>
      <c r="B8138" t="s">
        <v>1</v>
      </c>
      <c r="C8138" s="1" t="s">
        <v>17223</v>
      </c>
    </row>
    <row r="8139" spans="1:3" x14ac:dyDescent="0.35">
      <c r="A8139" t="s">
        <v>12295</v>
      </c>
      <c r="B8139" t="s">
        <v>12296</v>
      </c>
      <c r="C8139" s="1" t="s">
        <v>17000</v>
      </c>
    </row>
    <row r="8140" spans="1:3" hidden="1" x14ac:dyDescent="0.35">
      <c r="A8140" t="s">
        <v>12771</v>
      </c>
      <c r="B8140" t="s">
        <v>1</v>
      </c>
      <c r="C8140" s="1" t="s">
        <v>17224</v>
      </c>
    </row>
    <row r="8141" spans="1:3" hidden="1" x14ac:dyDescent="0.35">
      <c r="A8141" t="s">
        <v>12772</v>
      </c>
      <c r="B8141" t="s">
        <v>1</v>
      </c>
      <c r="C8141" s="1" t="s">
        <v>17225</v>
      </c>
    </row>
    <row r="8142" spans="1:3" hidden="1" x14ac:dyDescent="0.35">
      <c r="A8142" t="s">
        <v>12773</v>
      </c>
      <c r="B8142" t="s">
        <v>1</v>
      </c>
      <c r="C8142" s="1" t="s">
        <v>17226</v>
      </c>
    </row>
    <row r="8143" spans="1:3" hidden="1" x14ac:dyDescent="0.35">
      <c r="A8143" t="s">
        <v>12774</v>
      </c>
      <c r="B8143" t="s">
        <v>1</v>
      </c>
      <c r="C8143" s="1" t="s">
        <v>17227</v>
      </c>
    </row>
    <row r="8144" spans="1:3" hidden="1" x14ac:dyDescent="0.35">
      <c r="A8144" t="s">
        <v>12775</v>
      </c>
      <c r="B8144" t="s">
        <v>1</v>
      </c>
      <c r="C8144" s="1" t="s">
        <v>17000</v>
      </c>
    </row>
    <row r="8145" spans="1:3" hidden="1" x14ac:dyDescent="0.35">
      <c r="A8145" t="s">
        <v>12776</v>
      </c>
      <c r="B8145" t="s">
        <v>1</v>
      </c>
      <c r="C8145" s="1" t="s">
        <v>17225</v>
      </c>
    </row>
    <row r="8146" spans="1:3" hidden="1" x14ac:dyDescent="0.35">
      <c r="A8146" t="s">
        <v>12777</v>
      </c>
      <c r="B8146" t="s">
        <v>1</v>
      </c>
      <c r="C8146" s="1" t="s">
        <v>17225</v>
      </c>
    </row>
    <row r="8147" spans="1:3" hidden="1" x14ac:dyDescent="0.35">
      <c r="A8147" t="s">
        <v>12778</v>
      </c>
      <c r="B8147" t="s">
        <v>1</v>
      </c>
      <c r="C8147" s="1" t="s">
        <v>17225</v>
      </c>
    </row>
    <row r="8148" spans="1:3" hidden="1" x14ac:dyDescent="0.35">
      <c r="A8148" t="s">
        <v>12779</v>
      </c>
      <c r="B8148" t="s">
        <v>1</v>
      </c>
      <c r="C8148" s="1" t="s">
        <v>17225</v>
      </c>
    </row>
    <row r="8149" spans="1:3" hidden="1" x14ac:dyDescent="0.35">
      <c r="A8149" t="s">
        <v>12780</v>
      </c>
      <c r="B8149" t="s">
        <v>1</v>
      </c>
      <c r="C8149" s="1" t="s">
        <v>17228</v>
      </c>
    </row>
    <row r="8150" spans="1:3" hidden="1" x14ac:dyDescent="0.35">
      <c r="A8150" t="s">
        <v>12781</v>
      </c>
      <c r="B8150" t="s">
        <v>1</v>
      </c>
      <c r="C8150" s="1" t="s">
        <v>17229</v>
      </c>
    </row>
    <row r="8151" spans="1:3" hidden="1" x14ac:dyDescent="0.35">
      <c r="A8151" t="s">
        <v>12782</v>
      </c>
      <c r="B8151" t="s">
        <v>1</v>
      </c>
      <c r="C8151" s="1" t="s">
        <v>17230</v>
      </c>
    </row>
    <row r="8152" spans="1:3" x14ac:dyDescent="0.35">
      <c r="A8152" t="s">
        <v>12310</v>
      </c>
      <c r="B8152" t="s">
        <v>12311</v>
      </c>
      <c r="C8152" s="1" t="s">
        <v>17000</v>
      </c>
    </row>
    <row r="8153" spans="1:3" hidden="1" x14ac:dyDescent="0.35">
      <c r="A8153" t="s">
        <v>12785</v>
      </c>
      <c r="B8153" t="s">
        <v>1</v>
      </c>
      <c r="C8153" s="1" t="s">
        <v>17231</v>
      </c>
    </row>
    <row r="8154" spans="1:3" hidden="1" x14ac:dyDescent="0.35">
      <c r="A8154" t="s">
        <v>12786</v>
      </c>
      <c r="B8154" t="s">
        <v>1</v>
      </c>
      <c r="C8154" s="1" t="s">
        <v>17232</v>
      </c>
    </row>
    <row r="8155" spans="1:3" hidden="1" x14ac:dyDescent="0.35">
      <c r="A8155" t="s">
        <v>12787</v>
      </c>
      <c r="B8155" t="s">
        <v>1</v>
      </c>
      <c r="C8155" s="1" t="s">
        <v>17233</v>
      </c>
    </row>
    <row r="8156" spans="1:3" hidden="1" x14ac:dyDescent="0.35">
      <c r="A8156" t="s">
        <v>12788</v>
      </c>
      <c r="B8156" t="s">
        <v>1</v>
      </c>
      <c r="C8156" s="1" t="s">
        <v>17234</v>
      </c>
    </row>
    <row r="8157" spans="1:3" hidden="1" x14ac:dyDescent="0.35">
      <c r="A8157" t="s">
        <v>12789</v>
      </c>
      <c r="B8157" t="s">
        <v>1</v>
      </c>
      <c r="C8157" s="1" t="s">
        <v>17235</v>
      </c>
    </row>
    <row r="8158" spans="1:3" x14ac:dyDescent="0.35">
      <c r="A8158" t="s">
        <v>12315</v>
      </c>
      <c r="B8158" t="s">
        <v>12316</v>
      </c>
      <c r="C8158" s="1" t="s">
        <v>17000</v>
      </c>
    </row>
    <row r="8159" spans="1:3" hidden="1" x14ac:dyDescent="0.35">
      <c r="A8159" t="s">
        <v>12792</v>
      </c>
      <c r="B8159" t="s">
        <v>1</v>
      </c>
      <c r="C8159" s="1" t="s">
        <v>17236</v>
      </c>
    </row>
    <row r="8160" spans="1:3" hidden="1" x14ac:dyDescent="0.35">
      <c r="A8160" t="s">
        <v>12793</v>
      </c>
      <c r="B8160" t="s">
        <v>1</v>
      </c>
      <c r="C8160" s="1" t="s">
        <v>17237</v>
      </c>
    </row>
    <row r="8161" spans="1:3" hidden="1" x14ac:dyDescent="0.35">
      <c r="A8161" t="s">
        <v>12794</v>
      </c>
      <c r="B8161" t="s">
        <v>1</v>
      </c>
      <c r="C8161" s="1" t="s">
        <v>17238</v>
      </c>
    </row>
    <row r="8162" spans="1:3" hidden="1" x14ac:dyDescent="0.35">
      <c r="A8162" t="s">
        <v>12795</v>
      </c>
      <c r="B8162" t="s">
        <v>1</v>
      </c>
      <c r="C8162" s="1" t="s">
        <v>17239</v>
      </c>
    </row>
    <row r="8163" spans="1:3" hidden="1" x14ac:dyDescent="0.35">
      <c r="A8163" t="s">
        <v>12796</v>
      </c>
      <c r="B8163" t="s">
        <v>1</v>
      </c>
      <c r="C8163" s="1" t="s">
        <v>17240</v>
      </c>
    </row>
    <row r="8164" spans="1:3" hidden="1" x14ac:dyDescent="0.35">
      <c r="A8164" t="s">
        <v>12797</v>
      </c>
      <c r="B8164" t="s">
        <v>1</v>
      </c>
      <c r="C8164" s="1" t="s">
        <v>17241</v>
      </c>
    </row>
    <row r="8165" spans="1:3" hidden="1" x14ac:dyDescent="0.35">
      <c r="A8165" t="s">
        <v>12798</v>
      </c>
      <c r="B8165" t="s">
        <v>1</v>
      </c>
      <c r="C8165" s="1" t="s">
        <v>17242</v>
      </c>
    </row>
    <row r="8166" spans="1:3" hidden="1" x14ac:dyDescent="0.35">
      <c r="A8166" t="s">
        <v>12799</v>
      </c>
      <c r="B8166" t="s">
        <v>1</v>
      </c>
      <c r="C8166" s="1" t="s">
        <v>17243</v>
      </c>
    </row>
    <row r="8167" spans="1:3" hidden="1" x14ac:dyDescent="0.35">
      <c r="A8167" t="s">
        <v>12800</v>
      </c>
      <c r="B8167" t="s">
        <v>1</v>
      </c>
      <c r="C8167" s="1" t="s">
        <v>17244</v>
      </c>
    </row>
    <row r="8168" spans="1:3" hidden="1" x14ac:dyDescent="0.35">
      <c r="A8168" t="s">
        <v>12801</v>
      </c>
      <c r="B8168" t="s">
        <v>1</v>
      </c>
      <c r="C8168" s="1" t="s">
        <v>17245</v>
      </c>
    </row>
    <row r="8169" spans="1:3" x14ac:dyDescent="0.35">
      <c r="A8169" t="s">
        <v>12319</v>
      </c>
      <c r="B8169" t="s">
        <v>12320</v>
      </c>
      <c r="C8169" s="1" t="s">
        <v>17000</v>
      </c>
    </row>
    <row r="8170" spans="1:3" hidden="1" x14ac:dyDescent="0.35">
      <c r="A8170" t="s">
        <v>12804</v>
      </c>
      <c r="B8170" t="s">
        <v>1</v>
      </c>
      <c r="C8170" s="1" t="s">
        <v>17246</v>
      </c>
    </row>
    <row r="8171" spans="1:3" hidden="1" x14ac:dyDescent="0.35">
      <c r="A8171" t="s">
        <v>12805</v>
      </c>
      <c r="B8171" t="s">
        <v>1</v>
      </c>
      <c r="C8171" s="1" t="s">
        <v>17247</v>
      </c>
    </row>
    <row r="8172" spans="1:3" hidden="1" x14ac:dyDescent="0.35">
      <c r="A8172" t="s">
        <v>12806</v>
      </c>
      <c r="B8172" t="s">
        <v>1</v>
      </c>
      <c r="C8172" s="1" t="s">
        <v>17248</v>
      </c>
    </row>
    <row r="8173" spans="1:3" hidden="1" x14ac:dyDescent="0.35">
      <c r="A8173" t="s">
        <v>12807</v>
      </c>
      <c r="B8173" t="s">
        <v>1</v>
      </c>
      <c r="C8173" s="1" t="s">
        <v>17249</v>
      </c>
    </row>
    <row r="8174" spans="1:3" hidden="1" x14ac:dyDescent="0.35">
      <c r="A8174" t="s">
        <v>12808</v>
      </c>
      <c r="B8174" t="s">
        <v>1</v>
      </c>
      <c r="C8174" s="1" t="s">
        <v>15935</v>
      </c>
    </row>
    <row r="8175" spans="1:3" hidden="1" x14ac:dyDescent="0.35">
      <c r="A8175" t="s">
        <v>12809</v>
      </c>
      <c r="B8175" t="s">
        <v>1</v>
      </c>
      <c r="C8175" s="1" t="s">
        <v>17250</v>
      </c>
    </row>
    <row r="8176" spans="1:3" x14ac:dyDescent="0.35">
      <c r="A8176" t="s">
        <v>12324</v>
      </c>
      <c r="B8176" t="s">
        <v>12325</v>
      </c>
      <c r="C8176" s="1" t="s">
        <v>17000</v>
      </c>
    </row>
    <row r="8177" spans="1:3" hidden="1" x14ac:dyDescent="0.35">
      <c r="A8177" t="s">
        <v>12812</v>
      </c>
      <c r="B8177" t="s">
        <v>1</v>
      </c>
      <c r="C8177" s="1" t="s">
        <v>16260</v>
      </c>
    </row>
    <row r="8178" spans="1:3" hidden="1" x14ac:dyDescent="0.35">
      <c r="A8178" t="s">
        <v>12813</v>
      </c>
      <c r="B8178" t="s">
        <v>1</v>
      </c>
      <c r="C8178" s="1" t="s">
        <v>17251</v>
      </c>
    </row>
    <row r="8179" spans="1:3" hidden="1" x14ac:dyDescent="0.35">
      <c r="A8179" t="s">
        <v>12814</v>
      </c>
      <c r="B8179" t="s">
        <v>1</v>
      </c>
      <c r="C8179" s="1" t="s">
        <v>17252</v>
      </c>
    </row>
    <row r="8180" spans="1:3" hidden="1" x14ac:dyDescent="0.35">
      <c r="A8180" t="s">
        <v>12815</v>
      </c>
      <c r="B8180" t="s">
        <v>1</v>
      </c>
      <c r="C8180" s="1" t="s">
        <v>17253</v>
      </c>
    </row>
    <row r="8181" spans="1:3" hidden="1" x14ac:dyDescent="0.35">
      <c r="A8181" t="s">
        <v>12816</v>
      </c>
      <c r="B8181" t="s">
        <v>1</v>
      </c>
      <c r="C8181" s="1" t="s">
        <v>17254</v>
      </c>
    </row>
    <row r="8182" spans="1:3" hidden="1" x14ac:dyDescent="0.35">
      <c r="A8182" t="s">
        <v>12817</v>
      </c>
      <c r="B8182" t="s">
        <v>1</v>
      </c>
      <c r="C8182" s="1" t="s">
        <v>17255</v>
      </c>
    </row>
    <row r="8183" spans="1:3" hidden="1" x14ac:dyDescent="0.35">
      <c r="A8183" t="s">
        <v>12818</v>
      </c>
      <c r="B8183" t="s">
        <v>1</v>
      </c>
      <c r="C8183" s="1" t="s">
        <v>17256</v>
      </c>
    </row>
    <row r="8184" spans="1:3" hidden="1" x14ac:dyDescent="0.35">
      <c r="A8184" t="s">
        <v>12819</v>
      </c>
      <c r="B8184" t="s">
        <v>1</v>
      </c>
      <c r="C8184" s="1" t="s">
        <v>17257</v>
      </c>
    </row>
    <row r="8185" spans="1:3" hidden="1" x14ac:dyDescent="0.35">
      <c r="A8185" t="s">
        <v>12820</v>
      </c>
      <c r="B8185" t="s">
        <v>1</v>
      </c>
      <c r="C8185" s="1" t="s">
        <v>17258</v>
      </c>
    </row>
    <row r="8186" spans="1:3" hidden="1" x14ac:dyDescent="0.35">
      <c r="A8186" t="s">
        <v>12821</v>
      </c>
      <c r="B8186" t="s">
        <v>1</v>
      </c>
      <c r="C8186" s="1" t="s">
        <v>17259</v>
      </c>
    </row>
    <row r="8187" spans="1:3" hidden="1" x14ac:dyDescent="0.35">
      <c r="A8187" t="s">
        <v>12822</v>
      </c>
      <c r="B8187" t="s">
        <v>1</v>
      </c>
      <c r="C8187" s="1" t="s">
        <v>17260</v>
      </c>
    </row>
    <row r="8188" spans="1:3" hidden="1" x14ac:dyDescent="0.35">
      <c r="A8188" t="s">
        <v>12823</v>
      </c>
      <c r="B8188" t="s">
        <v>1</v>
      </c>
      <c r="C8188" s="1" t="s">
        <v>17261</v>
      </c>
    </row>
    <row r="8189" spans="1:3" hidden="1" x14ac:dyDescent="0.35">
      <c r="A8189" t="s">
        <v>12824</v>
      </c>
      <c r="B8189" t="s">
        <v>1</v>
      </c>
      <c r="C8189" s="1" t="s">
        <v>17262</v>
      </c>
    </row>
    <row r="8190" spans="1:3" hidden="1" x14ac:dyDescent="0.35">
      <c r="A8190" t="s">
        <v>12825</v>
      </c>
      <c r="B8190" t="s">
        <v>1</v>
      </c>
      <c r="C8190" s="1" t="s">
        <v>17263</v>
      </c>
    </row>
    <row r="8191" spans="1:3" hidden="1" x14ac:dyDescent="0.35">
      <c r="A8191" t="s">
        <v>12826</v>
      </c>
      <c r="B8191" t="s">
        <v>1</v>
      </c>
      <c r="C8191" s="1" t="s">
        <v>17264</v>
      </c>
    </row>
    <row r="8192" spans="1:3" hidden="1" x14ac:dyDescent="0.35">
      <c r="A8192" t="s">
        <v>12827</v>
      </c>
      <c r="B8192" t="s">
        <v>1</v>
      </c>
      <c r="C8192" s="1" t="s">
        <v>17265</v>
      </c>
    </row>
    <row r="8193" spans="1:3" hidden="1" x14ac:dyDescent="0.35">
      <c r="A8193" t="s">
        <v>12828</v>
      </c>
      <c r="B8193" t="s">
        <v>1</v>
      </c>
      <c r="C8193" s="1" t="s">
        <v>17266</v>
      </c>
    </row>
    <row r="8194" spans="1:3" hidden="1" x14ac:dyDescent="0.35">
      <c r="A8194" t="s">
        <v>12829</v>
      </c>
      <c r="B8194" t="s">
        <v>1</v>
      </c>
      <c r="C8194" s="1" t="s">
        <v>17267</v>
      </c>
    </row>
    <row r="8195" spans="1:3" hidden="1" x14ac:dyDescent="0.35">
      <c r="A8195" t="s">
        <v>12830</v>
      </c>
      <c r="B8195" t="s">
        <v>1</v>
      </c>
      <c r="C8195" s="1" t="s">
        <v>17268</v>
      </c>
    </row>
    <row r="8196" spans="1:3" hidden="1" x14ac:dyDescent="0.35">
      <c r="A8196" t="s">
        <v>12831</v>
      </c>
      <c r="B8196" t="s">
        <v>1</v>
      </c>
      <c r="C8196" s="1" t="s">
        <v>17269</v>
      </c>
    </row>
    <row r="8197" spans="1:3" x14ac:dyDescent="0.35">
      <c r="A8197" t="s">
        <v>12330</v>
      </c>
      <c r="B8197" t="s">
        <v>12331</v>
      </c>
      <c r="C8197" s="1" t="s">
        <v>17000</v>
      </c>
    </row>
    <row r="8198" spans="1:3" x14ac:dyDescent="0.35">
      <c r="A8198" t="s">
        <v>12332</v>
      </c>
      <c r="B8198" t="s">
        <v>12333</v>
      </c>
      <c r="C8198" s="1" t="s">
        <v>17000</v>
      </c>
    </row>
    <row r="8199" spans="1:3" hidden="1" x14ac:dyDescent="0.35">
      <c r="A8199" t="s">
        <v>12836</v>
      </c>
      <c r="B8199" t="s">
        <v>1</v>
      </c>
      <c r="C8199" s="1" t="s">
        <v>17270</v>
      </c>
    </row>
    <row r="8200" spans="1:3" hidden="1" x14ac:dyDescent="0.35">
      <c r="A8200" t="s">
        <v>12837</v>
      </c>
      <c r="B8200" t="s">
        <v>1</v>
      </c>
      <c r="C8200" s="1" t="s">
        <v>17271</v>
      </c>
    </row>
    <row r="8201" spans="1:3" hidden="1" x14ac:dyDescent="0.35">
      <c r="A8201" t="s">
        <v>12838</v>
      </c>
      <c r="B8201" t="s">
        <v>1</v>
      </c>
      <c r="C8201" s="1" t="s">
        <v>17272</v>
      </c>
    </row>
    <row r="8202" spans="1:3" hidden="1" x14ac:dyDescent="0.35">
      <c r="A8202" t="s">
        <v>12839</v>
      </c>
      <c r="B8202" t="s">
        <v>1</v>
      </c>
      <c r="C8202" s="1" t="s">
        <v>17273</v>
      </c>
    </row>
    <row r="8203" spans="1:3" x14ac:dyDescent="0.35">
      <c r="A8203" t="s">
        <v>12361</v>
      </c>
      <c r="B8203" t="s">
        <v>12362</v>
      </c>
      <c r="C8203" s="1" t="s">
        <v>17000</v>
      </c>
    </row>
    <row r="8204" spans="1:3" hidden="1" x14ac:dyDescent="0.35">
      <c r="A8204" t="s">
        <v>12842</v>
      </c>
      <c r="B8204" t="s">
        <v>1</v>
      </c>
      <c r="C8204" s="1" t="s">
        <v>17274</v>
      </c>
    </row>
    <row r="8205" spans="1:3" hidden="1" x14ac:dyDescent="0.35">
      <c r="A8205" t="s">
        <v>12843</v>
      </c>
      <c r="B8205" t="s">
        <v>1</v>
      </c>
      <c r="C8205" s="1" t="s">
        <v>17275</v>
      </c>
    </row>
    <row r="8206" spans="1:3" hidden="1" x14ac:dyDescent="0.35">
      <c r="A8206" t="s">
        <v>12844</v>
      </c>
      <c r="B8206" t="s">
        <v>1</v>
      </c>
      <c r="C8206" s="1" t="s">
        <v>14239</v>
      </c>
    </row>
    <row r="8207" spans="1:3" x14ac:dyDescent="0.35">
      <c r="A8207" t="s">
        <v>12363</v>
      </c>
      <c r="B8207" t="s">
        <v>12364</v>
      </c>
      <c r="C8207" s="1" t="s">
        <v>17000</v>
      </c>
    </row>
    <row r="8208" spans="1:3" x14ac:dyDescent="0.35">
      <c r="A8208" t="s">
        <v>12370</v>
      </c>
      <c r="B8208" t="s">
        <v>12371</v>
      </c>
      <c r="C8208" s="1" t="s">
        <v>17000</v>
      </c>
    </row>
    <row r="8209" spans="1:3" x14ac:dyDescent="0.35">
      <c r="A8209" t="s">
        <v>12373</v>
      </c>
      <c r="B8209" t="s">
        <v>12374</v>
      </c>
      <c r="C8209" s="1" t="s">
        <v>17000</v>
      </c>
    </row>
    <row r="8210" spans="1:3" hidden="1" x14ac:dyDescent="0.35">
      <c r="A8210" t="s">
        <v>12851</v>
      </c>
      <c r="B8210" t="s">
        <v>1</v>
      </c>
      <c r="C8210" s="1" t="s">
        <v>17278</v>
      </c>
    </row>
    <row r="8211" spans="1:3" x14ac:dyDescent="0.35">
      <c r="A8211" t="s">
        <v>12396</v>
      </c>
      <c r="B8211" t="s">
        <v>12397</v>
      </c>
      <c r="C8211" s="1" t="s">
        <v>17000</v>
      </c>
    </row>
    <row r="8212" spans="1:3" x14ac:dyDescent="0.35">
      <c r="A8212" t="s">
        <v>12413</v>
      </c>
      <c r="B8212" t="s">
        <v>12414</v>
      </c>
      <c r="C8212" s="1" t="s">
        <v>17000</v>
      </c>
    </row>
    <row r="8213" spans="1:3" x14ac:dyDescent="0.35">
      <c r="A8213" t="s">
        <v>12423</v>
      </c>
      <c r="B8213" t="s">
        <v>12424</v>
      </c>
      <c r="C8213" s="1" t="s">
        <v>17000</v>
      </c>
    </row>
    <row r="8214" spans="1:3" x14ac:dyDescent="0.35">
      <c r="A8214" t="s">
        <v>12434</v>
      </c>
      <c r="B8214" t="s">
        <v>12435</v>
      </c>
      <c r="C8214" s="1" t="s">
        <v>17000</v>
      </c>
    </row>
    <row r="8215" spans="1:3" hidden="1" x14ac:dyDescent="0.35">
      <c r="A8215" t="s">
        <v>12860</v>
      </c>
      <c r="B8215" t="s">
        <v>1</v>
      </c>
      <c r="C8215" s="1" t="s">
        <v>17281</v>
      </c>
    </row>
    <row r="8216" spans="1:3" hidden="1" x14ac:dyDescent="0.35">
      <c r="A8216" t="s">
        <v>12861</v>
      </c>
      <c r="B8216" t="s">
        <v>1</v>
      </c>
      <c r="C8216" s="1" t="s">
        <v>17282</v>
      </c>
    </row>
    <row r="8217" spans="1:3" hidden="1" x14ac:dyDescent="0.35">
      <c r="A8217" t="s">
        <v>12862</v>
      </c>
      <c r="B8217" t="s">
        <v>1</v>
      </c>
      <c r="C8217" s="1" t="s">
        <v>17283</v>
      </c>
    </row>
    <row r="8218" spans="1:3" hidden="1" x14ac:dyDescent="0.35">
      <c r="A8218" t="s">
        <v>12863</v>
      </c>
      <c r="B8218" t="s">
        <v>1</v>
      </c>
      <c r="C8218" s="1" t="s">
        <v>17284</v>
      </c>
    </row>
    <row r="8219" spans="1:3" x14ac:dyDescent="0.35">
      <c r="A8219" t="s">
        <v>12457</v>
      </c>
      <c r="B8219" t="s">
        <v>12458</v>
      </c>
      <c r="C8219" s="1" t="s">
        <v>17000</v>
      </c>
    </row>
    <row r="8220" spans="1:3" hidden="1" x14ac:dyDescent="0.35">
      <c r="A8220" t="s">
        <v>12866</v>
      </c>
      <c r="B8220" t="s">
        <v>1</v>
      </c>
      <c r="C8220" s="1" t="s">
        <v>17285</v>
      </c>
    </row>
    <row r="8221" spans="1:3" hidden="1" x14ac:dyDescent="0.35">
      <c r="A8221" t="s">
        <v>12867</v>
      </c>
      <c r="B8221" t="s">
        <v>1</v>
      </c>
      <c r="C8221" s="1" t="s">
        <v>17286</v>
      </c>
    </row>
    <row r="8222" spans="1:3" x14ac:dyDescent="0.35">
      <c r="A8222" t="s">
        <v>12459</v>
      </c>
      <c r="B8222" t="s">
        <v>12460</v>
      </c>
      <c r="C8222" s="1" t="s">
        <v>17000</v>
      </c>
    </row>
    <row r="8223" spans="1:3" hidden="1" x14ac:dyDescent="0.35">
      <c r="A8223" t="s">
        <v>12870</v>
      </c>
      <c r="B8223" t="s">
        <v>1</v>
      </c>
      <c r="C8223" s="1" t="s">
        <v>17287</v>
      </c>
    </row>
    <row r="8224" spans="1:3" hidden="1" x14ac:dyDescent="0.35">
      <c r="A8224" t="s">
        <v>12871</v>
      </c>
      <c r="B8224" t="s">
        <v>1</v>
      </c>
      <c r="C8224" s="1" t="s">
        <v>17288</v>
      </c>
    </row>
    <row r="8225" spans="1:3" x14ac:dyDescent="0.35">
      <c r="A8225" t="s">
        <v>12463</v>
      </c>
      <c r="B8225" t="s">
        <v>12464</v>
      </c>
      <c r="C8225" s="1" t="s">
        <v>17000</v>
      </c>
    </row>
    <row r="8226" spans="1:3" x14ac:dyDescent="0.35">
      <c r="A8226" t="s">
        <v>12465</v>
      </c>
      <c r="B8226" t="s">
        <v>12466</v>
      </c>
      <c r="C8226" s="1" t="s">
        <v>17000</v>
      </c>
    </row>
    <row r="8227" spans="1:3" hidden="1" x14ac:dyDescent="0.35">
      <c r="A8227" t="s">
        <v>12876</v>
      </c>
      <c r="B8227" t="s">
        <v>1</v>
      </c>
      <c r="C8227" s="1" t="s">
        <v>17289</v>
      </c>
    </row>
    <row r="8228" spans="1:3" hidden="1" x14ac:dyDescent="0.35">
      <c r="A8228" t="s">
        <v>12877</v>
      </c>
      <c r="B8228" t="s">
        <v>1</v>
      </c>
      <c r="C8228" s="1" t="s">
        <v>17290</v>
      </c>
    </row>
    <row r="8229" spans="1:3" hidden="1" x14ac:dyDescent="0.35">
      <c r="A8229" t="s">
        <v>12878</v>
      </c>
      <c r="B8229" t="s">
        <v>1</v>
      </c>
      <c r="C8229" s="1" t="s">
        <v>17291</v>
      </c>
    </row>
    <row r="8230" spans="1:3" hidden="1" x14ac:dyDescent="0.35">
      <c r="A8230" t="s">
        <v>12879</v>
      </c>
      <c r="B8230" t="s">
        <v>1</v>
      </c>
      <c r="C8230" s="1" t="s">
        <v>17292</v>
      </c>
    </row>
    <row r="8231" spans="1:3" hidden="1" x14ac:dyDescent="0.35">
      <c r="A8231" t="s">
        <v>12880</v>
      </c>
      <c r="B8231" t="s">
        <v>1</v>
      </c>
      <c r="C8231" s="1" t="s">
        <v>17293</v>
      </c>
    </row>
    <row r="8232" spans="1:3" hidden="1" x14ac:dyDescent="0.35">
      <c r="A8232" t="s">
        <v>12881</v>
      </c>
      <c r="B8232" t="s">
        <v>1</v>
      </c>
      <c r="C8232" s="1" t="s">
        <v>17294</v>
      </c>
    </row>
    <row r="8233" spans="1:3" hidden="1" x14ac:dyDescent="0.35">
      <c r="A8233" t="s">
        <v>12882</v>
      </c>
      <c r="B8233" t="s">
        <v>1</v>
      </c>
      <c r="C8233" s="1" t="s">
        <v>17295</v>
      </c>
    </row>
    <row r="8234" spans="1:3" hidden="1" x14ac:dyDescent="0.35">
      <c r="A8234" t="s">
        <v>12883</v>
      </c>
      <c r="B8234" t="s">
        <v>1</v>
      </c>
      <c r="C8234" s="1" t="s">
        <v>17296</v>
      </c>
    </row>
    <row r="8235" spans="1:3" hidden="1" x14ac:dyDescent="0.35">
      <c r="A8235" t="s">
        <v>12884</v>
      </c>
      <c r="B8235" t="s">
        <v>1</v>
      </c>
      <c r="C8235" s="1" t="s">
        <v>17297</v>
      </c>
    </row>
    <row r="8236" spans="1:3" hidden="1" x14ac:dyDescent="0.35">
      <c r="A8236" t="s">
        <v>12885</v>
      </c>
      <c r="B8236" t="s">
        <v>1</v>
      </c>
      <c r="C8236" s="1" t="s">
        <v>16394</v>
      </c>
    </row>
    <row r="8237" spans="1:3" hidden="1" x14ac:dyDescent="0.35">
      <c r="A8237" t="s">
        <v>12886</v>
      </c>
      <c r="B8237" t="s">
        <v>1</v>
      </c>
      <c r="C8237" s="1" t="s">
        <v>17298</v>
      </c>
    </row>
    <row r="8238" spans="1:3" hidden="1" x14ac:dyDescent="0.35">
      <c r="A8238" t="s">
        <v>12887</v>
      </c>
      <c r="B8238" t="s">
        <v>1</v>
      </c>
      <c r="C8238" s="1" t="s">
        <v>16426</v>
      </c>
    </row>
    <row r="8239" spans="1:3" hidden="1" x14ac:dyDescent="0.35">
      <c r="A8239" t="s">
        <v>12888</v>
      </c>
      <c r="B8239" t="s">
        <v>1</v>
      </c>
      <c r="C8239" s="1" t="s">
        <v>17299</v>
      </c>
    </row>
    <row r="8240" spans="1:3" hidden="1" x14ac:dyDescent="0.35">
      <c r="A8240" t="s">
        <v>12889</v>
      </c>
      <c r="B8240" t="s">
        <v>1</v>
      </c>
      <c r="C8240" s="1" t="s">
        <v>17300</v>
      </c>
    </row>
    <row r="8241" spans="1:3" hidden="1" x14ac:dyDescent="0.35">
      <c r="A8241" t="s">
        <v>12890</v>
      </c>
      <c r="B8241" t="s">
        <v>1</v>
      </c>
      <c r="C8241" s="1" t="s">
        <v>17301</v>
      </c>
    </row>
    <row r="8242" spans="1:3" hidden="1" x14ac:dyDescent="0.35">
      <c r="A8242" t="s">
        <v>12891</v>
      </c>
      <c r="B8242" t="s">
        <v>1</v>
      </c>
      <c r="C8242" s="1" t="s">
        <v>17296</v>
      </c>
    </row>
    <row r="8243" spans="1:3" hidden="1" x14ac:dyDescent="0.35">
      <c r="A8243" t="s">
        <v>12892</v>
      </c>
      <c r="B8243" t="s">
        <v>1</v>
      </c>
      <c r="C8243" s="1" t="s">
        <v>17302</v>
      </c>
    </row>
    <row r="8244" spans="1:3" hidden="1" x14ac:dyDescent="0.35">
      <c r="A8244" t="s">
        <v>12893</v>
      </c>
      <c r="B8244" t="s">
        <v>1</v>
      </c>
      <c r="C8244" s="1" t="s">
        <v>17303</v>
      </c>
    </row>
    <row r="8245" spans="1:3" hidden="1" x14ac:dyDescent="0.35">
      <c r="A8245" t="s">
        <v>12894</v>
      </c>
      <c r="B8245" t="s">
        <v>1</v>
      </c>
      <c r="C8245" s="1" t="s">
        <v>17304</v>
      </c>
    </row>
    <row r="8246" spans="1:3" hidden="1" x14ac:dyDescent="0.35">
      <c r="A8246" t="s">
        <v>12895</v>
      </c>
      <c r="B8246" t="s">
        <v>1</v>
      </c>
      <c r="C8246" s="1" t="s">
        <v>17305</v>
      </c>
    </row>
    <row r="8247" spans="1:3" hidden="1" x14ac:dyDescent="0.35">
      <c r="A8247" t="s">
        <v>12896</v>
      </c>
      <c r="B8247" t="s">
        <v>1</v>
      </c>
      <c r="C8247" s="1" t="s">
        <v>17306</v>
      </c>
    </row>
    <row r="8248" spans="1:3" hidden="1" x14ac:dyDescent="0.35">
      <c r="A8248" t="s">
        <v>12897</v>
      </c>
      <c r="B8248" t="s">
        <v>1</v>
      </c>
      <c r="C8248" s="1" t="s">
        <v>17307</v>
      </c>
    </row>
    <row r="8249" spans="1:3" hidden="1" x14ac:dyDescent="0.35">
      <c r="A8249" t="s">
        <v>12898</v>
      </c>
      <c r="B8249" t="s">
        <v>1</v>
      </c>
      <c r="C8249" s="1" t="s">
        <v>17308</v>
      </c>
    </row>
    <row r="8250" spans="1:3" x14ac:dyDescent="0.35">
      <c r="A8250" t="s">
        <v>12467</v>
      </c>
      <c r="B8250" t="s">
        <v>12468</v>
      </c>
      <c r="C8250" s="1" t="s">
        <v>17000</v>
      </c>
    </row>
    <row r="8251" spans="1:3" x14ac:dyDescent="0.35">
      <c r="A8251" t="s">
        <v>12475</v>
      </c>
      <c r="B8251" t="s">
        <v>12476</v>
      </c>
      <c r="C8251" s="1" t="s">
        <v>17000</v>
      </c>
    </row>
    <row r="8252" spans="1:3" x14ac:dyDescent="0.35">
      <c r="A8252" t="s">
        <v>12477</v>
      </c>
      <c r="B8252" t="s">
        <v>12478</v>
      </c>
      <c r="C8252" s="1" t="s">
        <v>17000</v>
      </c>
    </row>
    <row r="8253" spans="1:3" x14ac:dyDescent="0.35">
      <c r="A8253" t="s">
        <v>12482</v>
      </c>
      <c r="B8253" t="s">
        <v>12483</v>
      </c>
      <c r="C8253" s="1" t="s">
        <v>17000</v>
      </c>
    </row>
    <row r="8254" spans="1:3" x14ac:dyDescent="0.35">
      <c r="A8254" t="s">
        <v>12485</v>
      </c>
      <c r="B8254" t="s">
        <v>12486</v>
      </c>
      <c r="C8254" s="1" t="s">
        <v>17000</v>
      </c>
    </row>
    <row r="8255" spans="1:3" hidden="1" x14ac:dyDescent="0.35">
      <c r="A8255" t="s">
        <v>12909</v>
      </c>
      <c r="B8255" t="s">
        <v>1</v>
      </c>
      <c r="C8255" s="1" t="s">
        <v>17310</v>
      </c>
    </row>
    <row r="8256" spans="1:3" hidden="1" x14ac:dyDescent="0.35">
      <c r="A8256" t="s">
        <v>12910</v>
      </c>
      <c r="B8256" t="s">
        <v>1</v>
      </c>
      <c r="C8256" s="1" t="s">
        <v>17311</v>
      </c>
    </row>
    <row r="8257" spans="1:3" hidden="1" x14ac:dyDescent="0.35">
      <c r="A8257" t="s">
        <v>12911</v>
      </c>
      <c r="B8257" t="s">
        <v>1</v>
      </c>
      <c r="C8257" s="1" t="s">
        <v>17312</v>
      </c>
    </row>
    <row r="8258" spans="1:3" hidden="1" x14ac:dyDescent="0.35">
      <c r="A8258" t="s">
        <v>12912</v>
      </c>
      <c r="B8258" t="s">
        <v>1</v>
      </c>
      <c r="C8258" s="1" t="s">
        <v>17313</v>
      </c>
    </row>
    <row r="8259" spans="1:3" hidden="1" x14ac:dyDescent="0.35">
      <c r="A8259" t="s">
        <v>12913</v>
      </c>
      <c r="B8259" t="s">
        <v>1</v>
      </c>
      <c r="C8259" s="1" t="s">
        <v>17314</v>
      </c>
    </row>
    <row r="8260" spans="1:3" hidden="1" x14ac:dyDescent="0.35">
      <c r="A8260" t="s">
        <v>12914</v>
      </c>
      <c r="B8260" t="s">
        <v>1</v>
      </c>
      <c r="C8260" s="1" t="s">
        <v>17315</v>
      </c>
    </row>
    <row r="8261" spans="1:3" hidden="1" x14ac:dyDescent="0.35">
      <c r="A8261" t="s">
        <v>12915</v>
      </c>
      <c r="B8261" t="s">
        <v>1</v>
      </c>
      <c r="C8261" s="1" t="s">
        <v>17316</v>
      </c>
    </row>
    <row r="8262" spans="1:3" hidden="1" x14ac:dyDescent="0.35">
      <c r="A8262" t="s">
        <v>12916</v>
      </c>
      <c r="B8262" t="s">
        <v>1</v>
      </c>
      <c r="C8262" s="1" t="s">
        <v>17317</v>
      </c>
    </row>
    <row r="8263" spans="1:3" hidden="1" x14ac:dyDescent="0.35">
      <c r="A8263" t="s">
        <v>12917</v>
      </c>
      <c r="B8263" t="s">
        <v>1</v>
      </c>
      <c r="C8263" s="1" t="s">
        <v>17318</v>
      </c>
    </row>
    <row r="8264" spans="1:3" hidden="1" x14ac:dyDescent="0.35">
      <c r="A8264" t="s">
        <v>12918</v>
      </c>
      <c r="B8264" t="s">
        <v>1</v>
      </c>
      <c r="C8264" s="1" t="s">
        <v>17319</v>
      </c>
    </row>
    <row r="8265" spans="1:3" hidden="1" x14ac:dyDescent="0.35">
      <c r="A8265" t="s">
        <v>12919</v>
      </c>
      <c r="B8265" t="s">
        <v>1</v>
      </c>
      <c r="C8265" s="1" t="s">
        <v>17320</v>
      </c>
    </row>
    <row r="8266" spans="1:3" hidden="1" x14ac:dyDescent="0.35">
      <c r="A8266" t="s">
        <v>12920</v>
      </c>
      <c r="B8266" t="s">
        <v>1</v>
      </c>
      <c r="C8266" s="1" t="s">
        <v>17321</v>
      </c>
    </row>
    <row r="8267" spans="1:3" hidden="1" x14ac:dyDescent="0.35">
      <c r="A8267" t="s">
        <v>12921</v>
      </c>
      <c r="B8267" t="s">
        <v>1</v>
      </c>
      <c r="C8267" s="1" t="s">
        <v>17322</v>
      </c>
    </row>
    <row r="8268" spans="1:3" hidden="1" x14ac:dyDescent="0.35">
      <c r="A8268" t="s">
        <v>12922</v>
      </c>
      <c r="B8268" t="s">
        <v>1</v>
      </c>
      <c r="C8268" s="1" t="s">
        <v>17323</v>
      </c>
    </row>
    <row r="8269" spans="1:3" hidden="1" x14ac:dyDescent="0.35">
      <c r="A8269" t="s">
        <v>12923</v>
      </c>
      <c r="B8269" t="s">
        <v>1</v>
      </c>
      <c r="C8269" s="1" t="s">
        <v>17324</v>
      </c>
    </row>
    <row r="8270" spans="1:3" hidden="1" x14ac:dyDescent="0.35">
      <c r="A8270" t="s">
        <v>12924</v>
      </c>
      <c r="B8270" t="s">
        <v>1</v>
      </c>
      <c r="C8270" s="1" t="s">
        <v>17325</v>
      </c>
    </row>
    <row r="8271" spans="1:3" hidden="1" x14ac:dyDescent="0.35">
      <c r="A8271" t="s">
        <v>12925</v>
      </c>
      <c r="B8271" t="s">
        <v>1</v>
      </c>
      <c r="C8271" s="1" t="s">
        <v>17326</v>
      </c>
    </row>
    <row r="8272" spans="1:3" hidden="1" x14ac:dyDescent="0.35">
      <c r="A8272" t="s">
        <v>12926</v>
      </c>
      <c r="B8272" t="s">
        <v>1</v>
      </c>
      <c r="C8272" s="1" t="s">
        <v>17327</v>
      </c>
    </row>
    <row r="8273" spans="1:3" hidden="1" x14ac:dyDescent="0.35">
      <c r="A8273" t="s">
        <v>12927</v>
      </c>
      <c r="B8273" t="s">
        <v>1</v>
      </c>
      <c r="C8273" s="1" t="s">
        <v>17328</v>
      </c>
    </row>
    <row r="8274" spans="1:3" hidden="1" x14ac:dyDescent="0.35">
      <c r="A8274" t="s">
        <v>12928</v>
      </c>
      <c r="B8274" t="s">
        <v>1</v>
      </c>
      <c r="C8274" s="1" t="s">
        <v>17329</v>
      </c>
    </row>
    <row r="8275" spans="1:3" hidden="1" x14ac:dyDescent="0.35">
      <c r="A8275" t="s">
        <v>12929</v>
      </c>
      <c r="B8275" t="s">
        <v>1</v>
      </c>
      <c r="C8275" s="1" t="s">
        <v>17137</v>
      </c>
    </row>
    <row r="8276" spans="1:3" hidden="1" x14ac:dyDescent="0.35">
      <c r="A8276" t="s">
        <v>12930</v>
      </c>
      <c r="B8276" t="s">
        <v>1</v>
      </c>
      <c r="C8276" s="1" t="s">
        <v>17330</v>
      </c>
    </row>
    <row r="8277" spans="1:3" hidden="1" x14ac:dyDescent="0.35">
      <c r="A8277" t="s">
        <v>12931</v>
      </c>
      <c r="B8277" t="s">
        <v>1</v>
      </c>
      <c r="C8277" s="1" t="s">
        <v>17331</v>
      </c>
    </row>
    <row r="8278" spans="1:3" hidden="1" x14ac:dyDescent="0.35">
      <c r="A8278" t="s">
        <v>12932</v>
      </c>
      <c r="B8278" t="s">
        <v>1</v>
      </c>
      <c r="C8278" s="1" t="s">
        <v>17332</v>
      </c>
    </row>
    <row r="8279" spans="1:3" x14ac:dyDescent="0.35">
      <c r="A8279" t="s">
        <v>12487</v>
      </c>
      <c r="B8279" t="s">
        <v>12488</v>
      </c>
      <c r="C8279" s="1" t="s">
        <v>17000</v>
      </c>
    </row>
    <row r="8280" spans="1:3" hidden="1" x14ac:dyDescent="0.35">
      <c r="A8280" t="s">
        <v>12935</v>
      </c>
      <c r="B8280" t="s">
        <v>1</v>
      </c>
      <c r="C8280" s="1" t="s">
        <v>17000</v>
      </c>
    </row>
    <row r="8281" spans="1:3" hidden="1" x14ac:dyDescent="0.35">
      <c r="A8281" t="s">
        <v>12936</v>
      </c>
      <c r="B8281" t="s">
        <v>1</v>
      </c>
      <c r="C8281" s="1" t="s">
        <v>17333</v>
      </c>
    </row>
    <row r="8282" spans="1:3" hidden="1" x14ac:dyDescent="0.35">
      <c r="A8282" t="s">
        <v>12937</v>
      </c>
      <c r="B8282" t="s">
        <v>1</v>
      </c>
      <c r="C8282" s="1" t="s">
        <v>17334</v>
      </c>
    </row>
    <row r="8283" spans="1:3" hidden="1" x14ac:dyDescent="0.35">
      <c r="A8283" t="s">
        <v>12938</v>
      </c>
      <c r="B8283" t="s">
        <v>1</v>
      </c>
      <c r="C8283" s="1" t="s">
        <v>17335</v>
      </c>
    </row>
    <row r="8284" spans="1:3" hidden="1" x14ac:dyDescent="0.35">
      <c r="A8284" t="s">
        <v>12939</v>
      </c>
      <c r="B8284" t="s">
        <v>1</v>
      </c>
      <c r="C8284" s="1" t="s">
        <v>17336</v>
      </c>
    </row>
    <row r="8285" spans="1:3" hidden="1" x14ac:dyDescent="0.35">
      <c r="A8285" t="s">
        <v>12940</v>
      </c>
      <c r="B8285" t="s">
        <v>1</v>
      </c>
      <c r="C8285" s="1" t="s">
        <v>17337</v>
      </c>
    </row>
    <row r="8286" spans="1:3" hidden="1" x14ac:dyDescent="0.35">
      <c r="A8286" t="s">
        <v>12941</v>
      </c>
      <c r="B8286" t="s">
        <v>1</v>
      </c>
      <c r="C8286" s="1" t="s">
        <v>17338</v>
      </c>
    </row>
    <row r="8287" spans="1:3" hidden="1" x14ac:dyDescent="0.35">
      <c r="A8287" t="s">
        <v>12942</v>
      </c>
      <c r="B8287" t="s">
        <v>1</v>
      </c>
      <c r="C8287" s="1" t="s">
        <v>16424</v>
      </c>
    </row>
    <row r="8288" spans="1:3" hidden="1" x14ac:dyDescent="0.35">
      <c r="A8288" t="s">
        <v>12943</v>
      </c>
      <c r="B8288" t="s">
        <v>1</v>
      </c>
      <c r="C8288" s="1" t="s">
        <v>17339</v>
      </c>
    </row>
    <row r="8289" spans="1:3" hidden="1" x14ac:dyDescent="0.35">
      <c r="A8289" t="s">
        <v>12944</v>
      </c>
      <c r="B8289" t="s">
        <v>1</v>
      </c>
      <c r="C8289" s="1" t="s">
        <v>17340</v>
      </c>
    </row>
    <row r="8290" spans="1:3" x14ac:dyDescent="0.35">
      <c r="A8290" t="s">
        <v>12491</v>
      </c>
      <c r="B8290" t="s">
        <v>12492</v>
      </c>
      <c r="C8290" s="1" t="s">
        <v>17000</v>
      </c>
    </row>
    <row r="8291" spans="1:3" hidden="1" x14ac:dyDescent="0.35">
      <c r="A8291" t="s">
        <v>12947</v>
      </c>
      <c r="B8291" t="s">
        <v>1</v>
      </c>
      <c r="C8291" s="1" t="s">
        <v>17341</v>
      </c>
    </row>
    <row r="8292" spans="1:3" x14ac:dyDescent="0.35">
      <c r="A8292" t="s">
        <v>12494</v>
      </c>
      <c r="B8292" t="s">
        <v>12495</v>
      </c>
      <c r="C8292" s="1" t="s">
        <v>17000</v>
      </c>
    </row>
    <row r="8293" spans="1:3" hidden="1" x14ac:dyDescent="0.35">
      <c r="A8293" t="s">
        <v>12950</v>
      </c>
      <c r="B8293" t="s">
        <v>1</v>
      </c>
      <c r="C8293" s="1" t="s">
        <v>17342</v>
      </c>
    </row>
    <row r="8294" spans="1:3" hidden="1" x14ac:dyDescent="0.35">
      <c r="A8294" t="s">
        <v>12951</v>
      </c>
      <c r="B8294" t="s">
        <v>1</v>
      </c>
      <c r="C8294" s="1" t="s">
        <v>17343</v>
      </c>
    </row>
    <row r="8295" spans="1:3" x14ac:dyDescent="0.35">
      <c r="A8295" t="s">
        <v>12498</v>
      </c>
      <c r="B8295" t="s">
        <v>12499</v>
      </c>
      <c r="C8295" s="1" t="s">
        <v>17000</v>
      </c>
    </row>
    <row r="8296" spans="1:3" hidden="1" x14ac:dyDescent="0.35">
      <c r="A8296" t="s">
        <v>12954</v>
      </c>
      <c r="B8296" t="s">
        <v>1</v>
      </c>
      <c r="C8296" s="1" t="s">
        <v>17344</v>
      </c>
    </row>
    <row r="8297" spans="1:3" hidden="1" x14ac:dyDescent="0.35">
      <c r="A8297" t="s">
        <v>12955</v>
      </c>
      <c r="B8297" t="s">
        <v>1</v>
      </c>
      <c r="C8297" s="1" t="s">
        <v>17345</v>
      </c>
    </row>
    <row r="8298" spans="1:3" hidden="1" x14ac:dyDescent="0.35">
      <c r="A8298" t="s">
        <v>12956</v>
      </c>
      <c r="B8298" t="s">
        <v>1</v>
      </c>
      <c r="C8298" s="1" t="s">
        <v>17346</v>
      </c>
    </row>
    <row r="8299" spans="1:3" hidden="1" x14ac:dyDescent="0.35">
      <c r="A8299" t="s">
        <v>12957</v>
      </c>
      <c r="B8299" t="s">
        <v>1</v>
      </c>
      <c r="C8299" s="1" t="s">
        <v>17347</v>
      </c>
    </row>
    <row r="8300" spans="1:3" hidden="1" x14ac:dyDescent="0.35">
      <c r="A8300" t="s">
        <v>12958</v>
      </c>
      <c r="B8300" t="s">
        <v>1</v>
      </c>
      <c r="C8300" s="1" t="s">
        <v>17348</v>
      </c>
    </row>
    <row r="8301" spans="1:3" hidden="1" x14ac:dyDescent="0.35">
      <c r="A8301" t="s">
        <v>12959</v>
      </c>
      <c r="B8301" t="s">
        <v>1</v>
      </c>
      <c r="C8301" s="1" t="s">
        <v>17349</v>
      </c>
    </row>
    <row r="8302" spans="1:3" hidden="1" x14ac:dyDescent="0.35">
      <c r="A8302" t="s">
        <v>12960</v>
      </c>
      <c r="B8302" t="s">
        <v>1</v>
      </c>
      <c r="C8302" s="1" t="s">
        <v>17350</v>
      </c>
    </row>
    <row r="8303" spans="1:3" hidden="1" x14ac:dyDescent="0.35">
      <c r="A8303" t="s">
        <v>12961</v>
      </c>
      <c r="B8303" t="s">
        <v>1</v>
      </c>
      <c r="C8303" s="1" t="s">
        <v>17351</v>
      </c>
    </row>
    <row r="8304" spans="1:3" x14ac:dyDescent="0.35">
      <c r="A8304" t="s">
        <v>12500</v>
      </c>
      <c r="B8304" t="s">
        <v>12501</v>
      </c>
      <c r="C8304" s="1" t="s">
        <v>17000</v>
      </c>
    </row>
    <row r="8305" spans="1:3" hidden="1" x14ac:dyDescent="0.35">
      <c r="A8305" t="s">
        <v>12964</v>
      </c>
      <c r="B8305" t="s">
        <v>1</v>
      </c>
      <c r="C8305" s="1" t="s">
        <v>17352</v>
      </c>
    </row>
    <row r="8306" spans="1:3" x14ac:dyDescent="0.35">
      <c r="A8306" t="s">
        <v>12502</v>
      </c>
      <c r="B8306" t="s">
        <v>12503</v>
      </c>
      <c r="C8306" s="1" t="s">
        <v>17000</v>
      </c>
    </row>
    <row r="8307" spans="1:3" hidden="1" x14ac:dyDescent="0.35">
      <c r="A8307" t="s">
        <v>12967</v>
      </c>
      <c r="B8307" t="s">
        <v>1</v>
      </c>
      <c r="C8307" s="1" t="s">
        <v>17353</v>
      </c>
    </row>
    <row r="8308" spans="1:3" hidden="1" x14ac:dyDescent="0.35">
      <c r="A8308" t="s">
        <v>12968</v>
      </c>
      <c r="B8308" t="s">
        <v>1</v>
      </c>
      <c r="C8308" s="1" t="s">
        <v>17354</v>
      </c>
    </row>
    <row r="8309" spans="1:3" hidden="1" x14ac:dyDescent="0.35">
      <c r="A8309" t="s">
        <v>12969</v>
      </c>
      <c r="B8309" t="s">
        <v>1</v>
      </c>
      <c r="C8309" s="1" t="s">
        <v>17355</v>
      </c>
    </row>
    <row r="8310" spans="1:3" x14ac:dyDescent="0.35">
      <c r="A8310" t="s">
        <v>12504</v>
      </c>
      <c r="B8310" t="s">
        <v>12505</v>
      </c>
      <c r="C8310" s="1" t="s">
        <v>17000</v>
      </c>
    </row>
    <row r="8311" spans="1:3" hidden="1" x14ac:dyDescent="0.35">
      <c r="A8311" t="s">
        <v>12972</v>
      </c>
      <c r="B8311" t="s">
        <v>1</v>
      </c>
      <c r="C8311" s="1" t="s">
        <v>15115</v>
      </c>
    </row>
    <row r="8312" spans="1:3" x14ac:dyDescent="0.35">
      <c r="A8312" t="s">
        <v>12506</v>
      </c>
      <c r="B8312" t="s">
        <v>12507</v>
      </c>
      <c r="C8312" s="1" t="s">
        <v>17000</v>
      </c>
    </row>
    <row r="8313" spans="1:3" hidden="1" x14ac:dyDescent="0.35">
      <c r="A8313" t="s">
        <v>12975</v>
      </c>
      <c r="B8313" t="s">
        <v>1</v>
      </c>
      <c r="C8313" s="1" t="s">
        <v>15685</v>
      </c>
    </row>
    <row r="8314" spans="1:3" hidden="1" x14ac:dyDescent="0.35">
      <c r="A8314" t="s">
        <v>12976</v>
      </c>
      <c r="B8314" t="s">
        <v>1</v>
      </c>
      <c r="C8314" s="1" t="s">
        <v>16552</v>
      </c>
    </row>
    <row r="8315" spans="1:3" hidden="1" x14ac:dyDescent="0.35">
      <c r="A8315" t="s">
        <v>12977</v>
      </c>
      <c r="B8315" t="s">
        <v>1</v>
      </c>
      <c r="C8315" s="1" t="s">
        <v>17000</v>
      </c>
    </row>
    <row r="8316" spans="1:3" x14ac:dyDescent="0.35">
      <c r="A8316" t="s">
        <v>12510</v>
      </c>
      <c r="B8316" t="s">
        <v>12511</v>
      </c>
      <c r="C8316" s="1" t="s">
        <v>17000</v>
      </c>
    </row>
    <row r="8317" spans="1:3" hidden="1" x14ac:dyDescent="0.35">
      <c r="A8317" t="s">
        <v>12980</v>
      </c>
      <c r="B8317" t="s">
        <v>1</v>
      </c>
      <c r="C8317" s="1" t="s">
        <v>17357</v>
      </c>
    </row>
    <row r="8318" spans="1:3" x14ac:dyDescent="0.35">
      <c r="A8318" t="s">
        <v>12516</v>
      </c>
      <c r="B8318" t="s">
        <v>12517</v>
      </c>
      <c r="C8318" s="1" t="s">
        <v>17000</v>
      </c>
    </row>
    <row r="8319" spans="1:3" hidden="1" x14ac:dyDescent="0.35">
      <c r="A8319" t="s">
        <v>12983</v>
      </c>
      <c r="B8319" t="s">
        <v>1</v>
      </c>
      <c r="C8319" s="1" t="s">
        <v>17000</v>
      </c>
    </row>
    <row r="8320" spans="1:3" x14ac:dyDescent="0.35">
      <c r="A8320" t="s">
        <v>12519</v>
      </c>
      <c r="B8320" t="s">
        <v>12520</v>
      </c>
      <c r="C8320" s="1" t="s">
        <v>17000</v>
      </c>
    </row>
    <row r="8321" spans="1:3" x14ac:dyDescent="0.35">
      <c r="A8321" t="s">
        <v>12521</v>
      </c>
      <c r="B8321" t="s">
        <v>12522</v>
      </c>
      <c r="C8321" s="1" t="s">
        <v>17000</v>
      </c>
    </row>
    <row r="8322" spans="1:3" x14ac:dyDescent="0.35">
      <c r="A8322" t="s">
        <v>12526</v>
      </c>
      <c r="B8322" t="s">
        <v>12527</v>
      </c>
      <c r="C8322" s="1" t="s">
        <v>17000</v>
      </c>
    </row>
    <row r="8323" spans="1:3" hidden="1" x14ac:dyDescent="0.35">
      <c r="A8323" t="s">
        <v>12990</v>
      </c>
      <c r="B8323" t="s">
        <v>1</v>
      </c>
      <c r="C8323" s="1" t="s">
        <v>17000</v>
      </c>
    </row>
    <row r="8324" spans="1:3" hidden="1" x14ac:dyDescent="0.35">
      <c r="A8324" t="s">
        <v>12991</v>
      </c>
      <c r="B8324" t="s">
        <v>1</v>
      </c>
      <c r="C8324" s="1" t="s">
        <v>17000</v>
      </c>
    </row>
    <row r="8325" spans="1:3" hidden="1" x14ac:dyDescent="0.35">
      <c r="A8325" t="s">
        <v>12992</v>
      </c>
      <c r="B8325" t="s">
        <v>1</v>
      </c>
      <c r="C8325" s="1" t="s">
        <v>17000</v>
      </c>
    </row>
    <row r="8326" spans="1:3" x14ac:dyDescent="0.35">
      <c r="A8326" t="s">
        <v>12528</v>
      </c>
      <c r="B8326" t="s">
        <v>12529</v>
      </c>
      <c r="C8326" s="1" t="s">
        <v>17000</v>
      </c>
    </row>
    <row r="8327" spans="1:3" hidden="1" x14ac:dyDescent="0.35">
      <c r="A8327" t="s">
        <v>12995</v>
      </c>
      <c r="B8327" t="s">
        <v>1</v>
      </c>
      <c r="C8327" s="1" t="s">
        <v>17000</v>
      </c>
    </row>
    <row r="8328" spans="1:3" hidden="1" x14ac:dyDescent="0.35">
      <c r="A8328" t="s">
        <v>12996</v>
      </c>
      <c r="B8328" t="s">
        <v>1</v>
      </c>
      <c r="C8328" s="1" t="s">
        <v>17358</v>
      </c>
    </row>
    <row r="8329" spans="1:3" x14ac:dyDescent="0.35">
      <c r="A8329" t="s">
        <v>12530</v>
      </c>
      <c r="B8329" t="s">
        <v>12531</v>
      </c>
      <c r="C8329" s="1" t="s">
        <v>17000</v>
      </c>
    </row>
    <row r="8330" spans="1:3" x14ac:dyDescent="0.35">
      <c r="A8330" t="s">
        <v>12538</v>
      </c>
      <c r="B8330" t="s">
        <v>12539</v>
      </c>
      <c r="C8330" s="1" t="s">
        <v>17000</v>
      </c>
    </row>
    <row r="8331" spans="1:3" x14ac:dyDescent="0.35">
      <c r="A8331" t="s">
        <v>12551</v>
      </c>
      <c r="B8331" t="s">
        <v>12552</v>
      </c>
      <c r="C8331" s="1" t="s">
        <v>17000</v>
      </c>
    </row>
    <row r="8332" spans="1:3" hidden="1" x14ac:dyDescent="0.35">
      <c r="A8332" t="s">
        <v>13003</v>
      </c>
      <c r="B8332" t="s">
        <v>1</v>
      </c>
      <c r="C8332" s="1" t="s">
        <v>17359</v>
      </c>
    </row>
    <row r="8333" spans="1:3" hidden="1" x14ac:dyDescent="0.35">
      <c r="A8333" t="s">
        <v>13004</v>
      </c>
      <c r="B8333" t="s">
        <v>1</v>
      </c>
      <c r="C8333" s="1" t="s">
        <v>17360</v>
      </c>
    </row>
    <row r="8334" spans="1:3" x14ac:dyDescent="0.35">
      <c r="A8334" t="s">
        <v>12560</v>
      </c>
      <c r="B8334" t="s">
        <v>12561</v>
      </c>
      <c r="C8334" s="1" t="s">
        <v>17000</v>
      </c>
    </row>
    <row r="8335" spans="1:3" hidden="1" x14ac:dyDescent="0.35">
      <c r="A8335" t="s">
        <v>13007</v>
      </c>
      <c r="B8335" t="s">
        <v>1</v>
      </c>
      <c r="C8335" s="1" t="s">
        <v>17000</v>
      </c>
    </row>
    <row r="8336" spans="1:3" hidden="1" x14ac:dyDescent="0.35">
      <c r="A8336" t="s">
        <v>13008</v>
      </c>
      <c r="B8336" t="s">
        <v>1</v>
      </c>
      <c r="C8336" s="1" t="s">
        <v>17361</v>
      </c>
    </row>
    <row r="8337" spans="1:3" hidden="1" x14ac:dyDescent="0.35">
      <c r="A8337" t="s">
        <v>13009</v>
      </c>
      <c r="B8337" t="s">
        <v>1</v>
      </c>
      <c r="C8337" s="1" t="s">
        <v>17000</v>
      </c>
    </row>
    <row r="8338" spans="1:3" hidden="1" x14ac:dyDescent="0.35">
      <c r="A8338" t="s">
        <v>13010</v>
      </c>
      <c r="B8338" t="s">
        <v>1</v>
      </c>
      <c r="C8338" s="1" t="s">
        <v>17362</v>
      </c>
    </row>
    <row r="8339" spans="1:3" hidden="1" x14ac:dyDescent="0.35">
      <c r="A8339" t="s">
        <v>13011</v>
      </c>
      <c r="B8339" t="s">
        <v>1</v>
      </c>
      <c r="C8339" s="1" t="s">
        <v>17000</v>
      </c>
    </row>
    <row r="8340" spans="1:3" hidden="1" x14ac:dyDescent="0.35">
      <c r="A8340" t="s">
        <v>13012</v>
      </c>
      <c r="B8340" t="s">
        <v>1</v>
      </c>
      <c r="C8340" s="1" t="s">
        <v>17363</v>
      </c>
    </row>
    <row r="8341" spans="1:3" hidden="1" x14ac:dyDescent="0.35">
      <c r="A8341" t="s">
        <v>13013</v>
      </c>
      <c r="B8341" t="s">
        <v>1</v>
      </c>
      <c r="C8341" s="1" t="s">
        <v>17364</v>
      </c>
    </row>
    <row r="8342" spans="1:3" hidden="1" x14ac:dyDescent="0.35">
      <c r="A8342" t="s">
        <v>13014</v>
      </c>
      <c r="B8342" t="s">
        <v>1</v>
      </c>
      <c r="C8342" s="1" t="s">
        <v>17000</v>
      </c>
    </row>
    <row r="8343" spans="1:3" hidden="1" x14ac:dyDescent="0.35">
      <c r="A8343" t="s">
        <v>13015</v>
      </c>
      <c r="B8343" t="s">
        <v>1</v>
      </c>
      <c r="C8343" s="1" t="s">
        <v>17365</v>
      </c>
    </row>
    <row r="8344" spans="1:3" hidden="1" x14ac:dyDescent="0.35">
      <c r="A8344" t="s">
        <v>13016</v>
      </c>
      <c r="B8344" t="s">
        <v>1</v>
      </c>
      <c r="C8344" s="1" t="s">
        <v>17366</v>
      </c>
    </row>
    <row r="8345" spans="1:3" hidden="1" x14ac:dyDescent="0.35">
      <c r="A8345" t="s">
        <v>13017</v>
      </c>
      <c r="B8345" t="s">
        <v>1</v>
      </c>
      <c r="C8345" s="1" t="s">
        <v>17367</v>
      </c>
    </row>
    <row r="8346" spans="1:3" hidden="1" x14ac:dyDescent="0.35">
      <c r="A8346" t="s">
        <v>13018</v>
      </c>
      <c r="B8346" t="s">
        <v>1</v>
      </c>
      <c r="C8346" s="1" t="s">
        <v>17000</v>
      </c>
    </row>
    <row r="8347" spans="1:3" hidden="1" x14ac:dyDescent="0.35">
      <c r="A8347" t="s">
        <v>13019</v>
      </c>
      <c r="B8347" t="s">
        <v>1</v>
      </c>
      <c r="C8347" s="1" t="s">
        <v>17368</v>
      </c>
    </row>
    <row r="8348" spans="1:3" hidden="1" x14ac:dyDescent="0.35">
      <c r="A8348" t="s">
        <v>13020</v>
      </c>
      <c r="B8348" t="s">
        <v>1</v>
      </c>
      <c r="C8348" s="1" t="s">
        <v>17369</v>
      </c>
    </row>
    <row r="8349" spans="1:3" hidden="1" x14ac:dyDescent="0.35">
      <c r="A8349" t="s">
        <v>13021</v>
      </c>
      <c r="B8349" t="s">
        <v>1</v>
      </c>
      <c r="C8349" s="1" t="s">
        <v>17370</v>
      </c>
    </row>
    <row r="8350" spans="1:3" hidden="1" x14ac:dyDescent="0.35">
      <c r="A8350" t="s">
        <v>13022</v>
      </c>
      <c r="B8350" t="s">
        <v>1</v>
      </c>
      <c r="C8350" s="1" t="s">
        <v>17371</v>
      </c>
    </row>
    <row r="8351" spans="1:3" hidden="1" x14ac:dyDescent="0.35">
      <c r="A8351" t="s">
        <v>13023</v>
      </c>
      <c r="B8351" t="s">
        <v>1</v>
      </c>
      <c r="C8351" s="1" t="s">
        <v>17372</v>
      </c>
    </row>
    <row r="8352" spans="1:3" hidden="1" x14ac:dyDescent="0.35">
      <c r="A8352" t="s">
        <v>13024</v>
      </c>
      <c r="B8352" t="s">
        <v>1</v>
      </c>
      <c r="C8352" s="1" t="s">
        <v>17373</v>
      </c>
    </row>
    <row r="8353" spans="1:3" hidden="1" x14ac:dyDescent="0.35">
      <c r="A8353" t="s">
        <v>13025</v>
      </c>
      <c r="B8353" t="s">
        <v>1</v>
      </c>
      <c r="C8353" s="1" t="s">
        <v>17000</v>
      </c>
    </row>
    <row r="8354" spans="1:3" hidden="1" x14ac:dyDescent="0.35">
      <c r="A8354" t="s">
        <v>13026</v>
      </c>
      <c r="B8354" t="s">
        <v>1</v>
      </c>
      <c r="C8354" s="1" t="s">
        <v>17000</v>
      </c>
    </row>
    <row r="8355" spans="1:3" hidden="1" x14ac:dyDescent="0.35">
      <c r="A8355" t="s">
        <v>13027</v>
      </c>
      <c r="B8355" t="s">
        <v>1</v>
      </c>
      <c r="C8355" s="1" t="s">
        <v>17374</v>
      </c>
    </row>
    <row r="8356" spans="1:3" hidden="1" x14ac:dyDescent="0.35">
      <c r="A8356" t="s">
        <v>13028</v>
      </c>
      <c r="B8356" t="s">
        <v>1</v>
      </c>
      <c r="C8356" s="1" t="s">
        <v>17375</v>
      </c>
    </row>
    <row r="8357" spans="1:3" hidden="1" x14ac:dyDescent="0.35">
      <c r="A8357" t="s">
        <v>13029</v>
      </c>
      <c r="B8357" t="s">
        <v>1</v>
      </c>
      <c r="C8357" s="1" t="s">
        <v>17000</v>
      </c>
    </row>
    <row r="8358" spans="1:3" hidden="1" x14ac:dyDescent="0.35">
      <c r="A8358" t="s">
        <v>13030</v>
      </c>
      <c r="B8358" t="s">
        <v>1</v>
      </c>
      <c r="C8358" s="1" t="s">
        <v>17000</v>
      </c>
    </row>
    <row r="8359" spans="1:3" x14ac:dyDescent="0.35">
      <c r="A8359" t="s">
        <v>12565</v>
      </c>
      <c r="B8359" t="s">
        <v>12566</v>
      </c>
      <c r="C8359" s="1" t="s">
        <v>17000</v>
      </c>
    </row>
    <row r="8360" spans="1:3" x14ac:dyDescent="0.35">
      <c r="A8360" t="s">
        <v>12567</v>
      </c>
      <c r="B8360" t="s">
        <v>12568</v>
      </c>
      <c r="C8360" s="1" t="s">
        <v>17000</v>
      </c>
    </row>
    <row r="8361" spans="1:3" x14ac:dyDescent="0.35">
      <c r="A8361" t="s">
        <v>12569</v>
      </c>
      <c r="B8361" t="s">
        <v>12570</v>
      </c>
      <c r="C8361" s="1" t="s">
        <v>17000</v>
      </c>
    </row>
    <row r="8362" spans="1:3" x14ac:dyDescent="0.35">
      <c r="A8362" t="s">
        <v>12571</v>
      </c>
      <c r="B8362" t="s">
        <v>12572</v>
      </c>
      <c r="C8362" s="1" t="s">
        <v>17000</v>
      </c>
    </row>
    <row r="8363" spans="1:3" hidden="1" x14ac:dyDescent="0.35">
      <c r="A8363" t="s">
        <v>13039</v>
      </c>
      <c r="B8363" t="s">
        <v>1</v>
      </c>
      <c r="C8363" s="1" t="s">
        <v>17376</v>
      </c>
    </row>
    <row r="8364" spans="1:3" x14ac:dyDescent="0.35">
      <c r="A8364" t="s">
        <v>12579</v>
      </c>
      <c r="B8364" t="s">
        <v>12580</v>
      </c>
      <c r="C8364" s="1" t="s">
        <v>17000</v>
      </c>
    </row>
    <row r="8365" spans="1:3" hidden="1" x14ac:dyDescent="0.35">
      <c r="A8365" t="s">
        <v>13042</v>
      </c>
      <c r="B8365" t="s">
        <v>1</v>
      </c>
      <c r="C8365" s="1" t="s">
        <v>17377</v>
      </c>
    </row>
    <row r="8366" spans="1:3" hidden="1" x14ac:dyDescent="0.35">
      <c r="A8366" t="s">
        <v>13043</v>
      </c>
      <c r="B8366" t="s">
        <v>1</v>
      </c>
      <c r="C8366" s="1" t="s">
        <v>17378</v>
      </c>
    </row>
    <row r="8367" spans="1:3" hidden="1" x14ac:dyDescent="0.35">
      <c r="A8367" t="s">
        <v>13044</v>
      </c>
      <c r="B8367" t="s">
        <v>1</v>
      </c>
      <c r="C8367" s="1" t="s">
        <v>17379</v>
      </c>
    </row>
    <row r="8368" spans="1:3" hidden="1" x14ac:dyDescent="0.35">
      <c r="A8368" t="s">
        <v>13045</v>
      </c>
      <c r="B8368" t="s">
        <v>1</v>
      </c>
      <c r="C8368" s="1" t="s">
        <v>17380</v>
      </c>
    </row>
    <row r="8369" spans="1:3" x14ac:dyDescent="0.35">
      <c r="A8369" t="s">
        <v>12582</v>
      </c>
      <c r="B8369" t="s">
        <v>12583</v>
      </c>
      <c r="C8369" s="1" t="s">
        <v>17000</v>
      </c>
    </row>
    <row r="8370" spans="1:3" hidden="1" x14ac:dyDescent="0.35">
      <c r="A8370" t="s">
        <v>13048</v>
      </c>
      <c r="B8370" t="s">
        <v>1</v>
      </c>
      <c r="C8370" s="1" t="s">
        <v>17382</v>
      </c>
    </row>
    <row r="8371" spans="1:3" hidden="1" x14ac:dyDescent="0.35">
      <c r="A8371" t="s">
        <v>13049</v>
      </c>
      <c r="B8371" t="s">
        <v>1</v>
      </c>
      <c r="C8371" s="1" t="s">
        <v>14960</v>
      </c>
    </row>
    <row r="8372" spans="1:3" hidden="1" x14ac:dyDescent="0.35">
      <c r="A8372" t="s">
        <v>13050</v>
      </c>
      <c r="B8372" t="s">
        <v>1</v>
      </c>
      <c r="C8372" s="1" t="s">
        <v>17000</v>
      </c>
    </row>
    <row r="8373" spans="1:3" hidden="1" x14ac:dyDescent="0.35">
      <c r="A8373" t="s">
        <v>13051</v>
      </c>
      <c r="B8373" t="s">
        <v>1</v>
      </c>
      <c r="C8373" s="1" t="s">
        <v>17383</v>
      </c>
    </row>
    <row r="8374" spans="1:3" hidden="1" x14ac:dyDescent="0.35">
      <c r="A8374" t="s">
        <v>13052</v>
      </c>
      <c r="B8374" t="s">
        <v>1</v>
      </c>
      <c r="C8374" s="1" t="s">
        <v>15685</v>
      </c>
    </row>
    <row r="8375" spans="1:3" hidden="1" x14ac:dyDescent="0.35">
      <c r="A8375" t="s">
        <v>13053</v>
      </c>
      <c r="B8375" t="s">
        <v>1</v>
      </c>
      <c r="C8375" s="1" t="s">
        <v>17000</v>
      </c>
    </row>
    <row r="8376" spans="1:3" hidden="1" x14ac:dyDescent="0.35">
      <c r="A8376" t="s">
        <v>13054</v>
      </c>
      <c r="B8376" t="s">
        <v>1</v>
      </c>
      <c r="C8376" s="1" t="s">
        <v>17384</v>
      </c>
    </row>
    <row r="8377" spans="1:3" hidden="1" x14ac:dyDescent="0.35">
      <c r="A8377" t="s">
        <v>13055</v>
      </c>
      <c r="B8377" t="s">
        <v>1</v>
      </c>
      <c r="C8377" s="1" t="s">
        <v>17385</v>
      </c>
    </row>
    <row r="8378" spans="1:3" hidden="1" x14ac:dyDescent="0.35">
      <c r="A8378" t="s">
        <v>13056</v>
      </c>
      <c r="B8378" t="s">
        <v>1</v>
      </c>
      <c r="C8378" s="1" t="s">
        <v>17000</v>
      </c>
    </row>
    <row r="8379" spans="1:3" hidden="1" x14ac:dyDescent="0.35">
      <c r="A8379" t="s">
        <v>13057</v>
      </c>
      <c r="B8379" t="s">
        <v>1</v>
      </c>
      <c r="C8379" s="1" t="s">
        <v>17386</v>
      </c>
    </row>
    <row r="8380" spans="1:3" hidden="1" x14ac:dyDescent="0.35">
      <c r="A8380" t="s">
        <v>13058</v>
      </c>
      <c r="B8380" t="s">
        <v>1</v>
      </c>
      <c r="C8380" s="1" t="s">
        <v>17387</v>
      </c>
    </row>
    <row r="8381" spans="1:3" hidden="1" x14ac:dyDescent="0.35">
      <c r="A8381" t="s">
        <v>13059</v>
      </c>
      <c r="B8381" t="s">
        <v>1</v>
      </c>
      <c r="C8381" s="1" t="s">
        <v>17000</v>
      </c>
    </row>
    <row r="8382" spans="1:3" x14ac:dyDescent="0.35">
      <c r="A8382" t="s">
        <v>12584</v>
      </c>
      <c r="B8382" t="s">
        <v>12585</v>
      </c>
      <c r="C8382" s="1" t="s">
        <v>17000</v>
      </c>
    </row>
    <row r="8383" spans="1:3" hidden="1" x14ac:dyDescent="0.35">
      <c r="A8383" t="s">
        <v>13062</v>
      </c>
      <c r="B8383" t="s">
        <v>1</v>
      </c>
      <c r="C8383" s="1" t="s">
        <v>17388</v>
      </c>
    </row>
    <row r="8384" spans="1:3" x14ac:dyDescent="0.35">
      <c r="A8384" t="s">
        <v>12587</v>
      </c>
      <c r="B8384" t="s">
        <v>12588</v>
      </c>
      <c r="C8384" s="1" t="s">
        <v>17000</v>
      </c>
    </row>
    <row r="8385" spans="1:3" x14ac:dyDescent="0.35">
      <c r="A8385" t="s">
        <v>12591</v>
      </c>
      <c r="B8385" t="s">
        <v>12592</v>
      </c>
      <c r="C8385" s="1" t="s">
        <v>17000</v>
      </c>
    </row>
    <row r="8386" spans="1:3" hidden="1" x14ac:dyDescent="0.35">
      <c r="A8386" t="s">
        <v>13067</v>
      </c>
      <c r="B8386" t="s">
        <v>1</v>
      </c>
      <c r="C8386" s="1" t="s">
        <v>17390</v>
      </c>
    </row>
    <row r="8387" spans="1:3" x14ac:dyDescent="0.35">
      <c r="A8387" t="s">
        <v>12598</v>
      </c>
      <c r="B8387" t="s">
        <v>12599</v>
      </c>
      <c r="C8387" s="1" t="s">
        <v>17000</v>
      </c>
    </row>
    <row r="8388" spans="1:3" hidden="1" x14ac:dyDescent="0.35">
      <c r="A8388" t="s">
        <v>13070</v>
      </c>
      <c r="B8388" t="s">
        <v>1</v>
      </c>
      <c r="C8388" s="1" t="s">
        <v>17391</v>
      </c>
    </row>
    <row r="8389" spans="1:3" hidden="1" x14ac:dyDescent="0.35">
      <c r="A8389" t="s">
        <v>13071</v>
      </c>
      <c r="B8389" t="s">
        <v>1</v>
      </c>
      <c r="C8389" s="1" t="s">
        <v>17376</v>
      </c>
    </row>
    <row r="8390" spans="1:3" x14ac:dyDescent="0.35">
      <c r="A8390" t="s">
        <v>12600</v>
      </c>
      <c r="B8390" t="s">
        <v>12601</v>
      </c>
      <c r="C8390" s="1" t="s">
        <v>17000</v>
      </c>
    </row>
    <row r="8391" spans="1:3" hidden="1" x14ac:dyDescent="0.35">
      <c r="A8391" t="s">
        <v>13074</v>
      </c>
      <c r="B8391" t="s">
        <v>1</v>
      </c>
      <c r="C8391" s="1" t="s">
        <v>17392</v>
      </c>
    </row>
    <row r="8392" spans="1:3" x14ac:dyDescent="0.35">
      <c r="A8392" t="s">
        <v>12602</v>
      </c>
      <c r="B8392" t="s">
        <v>12603</v>
      </c>
      <c r="C8392" s="1" t="s">
        <v>17000</v>
      </c>
    </row>
    <row r="8393" spans="1:3" x14ac:dyDescent="0.35">
      <c r="A8393" t="s">
        <v>12605</v>
      </c>
      <c r="B8393" t="s">
        <v>12606</v>
      </c>
      <c r="C8393" s="1" t="s">
        <v>17000</v>
      </c>
    </row>
    <row r="8394" spans="1:3" x14ac:dyDescent="0.35">
      <c r="A8394" t="s">
        <v>12607</v>
      </c>
      <c r="B8394" t="s">
        <v>12608</v>
      </c>
      <c r="C8394" s="1" t="s">
        <v>17000</v>
      </c>
    </row>
    <row r="8395" spans="1:3" x14ac:dyDescent="0.35">
      <c r="A8395" t="s">
        <v>12609</v>
      </c>
      <c r="B8395" t="s">
        <v>12610</v>
      </c>
      <c r="C8395" s="1" t="s">
        <v>17000</v>
      </c>
    </row>
    <row r="8396" spans="1:3" x14ac:dyDescent="0.35">
      <c r="A8396" t="s">
        <v>12611</v>
      </c>
      <c r="B8396" t="s">
        <v>12612</v>
      </c>
      <c r="C8396" s="1" t="s">
        <v>17000</v>
      </c>
    </row>
    <row r="8397" spans="1:3" x14ac:dyDescent="0.35">
      <c r="A8397" t="s">
        <v>12617</v>
      </c>
      <c r="B8397" t="s">
        <v>12618</v>
      </c>
      <c r="C8397" s="1" t="s">
        <v>17000</v>
      </c>
    </row>
    <row r="8398" spans="1:3" x14ac:dyDescent="0.35">
      <c r="A8398" t="s">
        <v>12620</v>
      </c>
      <c r="B8398" t="s">
        <v>12621</v>
      </c>
      <c r="C8398" s="1" t="s">
        <v>17000</v>
      </c>
    </row>
    <row r="8399" spans="1:3" x14ac:dyDescent="0.35">
      <c r="A8399" t="s">
        <v>12633</v>
      </c>
      <c r="B8399" t="s">
        <v>12634</v>
      </c>
      <c r="C8399" s="1" t="s">
        <v>17000</v>
      </c>
    </row>
    <row r="8400" spans="1:3" hidden="1" x14ac:dyDescent="0.35">
      <c r="A8400" t="s">
        <v>13091</v>
      </c>
      <c r="B8400" t="s">
        <v>1</v>
      </c>
      <c r="C8400" s="1" t="s">
        <v>17394</v>
      </c>
    </row>
    <row r="8401" spans="1:3" hidden="1" x14ac:dyDescent="0.35">
      <c r="A8401" t="s">
        <v>13092</v>
      </c>
      <c r="B8401" t="s">
        <v>1</v>
      </c>
      <c r="C8401" s="1" t="s">
        <v>17395</v>
      </c>
    </row>
    <row r="8402" spans="1:3" x14ac:dyDescent="0.35">
      <c r="A8402" t="s">
        <v>12637</v>
      </c>
      <c r="B8402" t="s">
        <v>12638</v>
      </c>
      <c r="C8402" s="1" t="s">
        <v>17000</v>
      </c>
    </row>
    <row r="8403" spans="1:3" x14ac:dyDescent="0.35">
      <c r="A8403" t="s">
        <v>12640</v>
      </c>
      <c r="B8403" t="s">
        <v>12641</v>
      </c>
      <c r="C8403" s="1" t="s">
        <v>17000</v>
      </c>
    </row>
    <row r="8404" spans="1:3" x14ac:dyDescent="0.35">
      <c r="A8404" t="s">
        <v>12645</v>
      </c>
      <c r="B8404" t="s">
        <v>12646</v>
      </c>
      <c r="C8404" s="1" t="s">
        <v>17000</v>
      </c>
    </row>
    <row r="8405" spans="1:3" hidden="1" x14ac:dyDescent="0.35">
      <c r="A8405" t="s">
        <v>13099</v>
      </c>
      <c r="B8405" t="s">
        <v>1</v>
      </c>
      <c r="C8405" s="1" t="s">
        <v>17396</v>
      </c>
    </row>
    <row r="8406" spans="1:3" x14ac:dyDescent="0.35">
      <c r="A8406" t="s">
        <v>12652</v>
      </c>
      <c r="B8406" t="s">
        <v>12653</v>
      </c>
      <c r="C8406" s="1" t="s">
        <v>17000</v>
      </c>
    </row>
    <row r="8407" spans="1:3" hidden="1" x14ac:dyDescent="0.35">
      <c r="A8407" t="s">
        <v>13102</v>
      </c>
      <c r="B8407" t="s">
        <v>1</v>
      </c>
      <c r="C8407" s="1" t="s">
        <v>17398</v>
      </c>
    </row>
    <row r="8408" spans="1:3" x14ac:dyDescent="0.35">
      <c r="A8408" t="s">
        <v>12661</v>
      </c>
      <c r="B8408" t="s">
        <v>12662</v>
      </c>
      <c r="C8408" s="1" t="s">
        <v>17000</v>
      </c>
    </row>
    <row r="8409" spans="1:3" x14ac:dyDescent="0.35">
      <c r="A8409" t="s">
        <v>12673</v>
      </c>
      <c r="B8409" t="s">
        <v>12674</v>
      </c>
      <c r="C8409" s="1" t="s">
        <v>17000</v>
      </c>
    </row>
    <row r="8410" spans="1:3" hidden="1" x14ac:dyDescent="0.35">
      <c r="A8410" t="s">
        <v>13107</v>
      </c>
      <c r="B8410" t="s">
        <v>1</v>
      </c>
      <c r="C8410" s="1" t="s">
        <v>17400</v>
      </c>
    </row>
    <row r="8411" spans="1:3" x14ac:dyDescent="0.35">
      <c r="A8411" t="s">
        <v>12720</v>
      </c>
      <c r="B8411" t="s">
        <v>12721</v>
      </c>
      <c r="C8411" s="1" t="s">
        <v>17000</v>
      </c>
    </row>
    <row r="8412" spans="1:3" x14ac:dyDescent="0.35">
      <c r="A8412" t="s">
        <v>12722</v>
      </c>
      <c r="B8412" t="s">
        <v>12723</v>
      </c>
      <c r="C8412" s="1" t="s">
        <v>17000</v>
      </c>
    </row>
    <row r="8413" spans="1:3" x14ac:dyDescent="0.35">
      <c r="A8413" t="s">
        <v>12769</v>
      </c>
      <c r="B8413" t="s">
        <v>12770</v>
      </c>
      <c r="C8413" s="1" t="s">
        <v>17000</v>
      </c>
    </row>
    <row r="8414" spans="1:3" x14ac:dyDescent="0.35">
      <c r="A8414" t="s">
        <v>12783</v>
      </c>
      <c r="B8414" t="s">
        <v>12784</v>
      </c>
      <c r="C8414" s="1" t="s">
        <v>17000</v>
      </c>
    </row>
    <row r="8415" spans="1:3" x14ac:dyDescent="0.35">
      <c r="A8415" t="s">
        <v>12790</v>
      </c>
      <c r="B8415" t="s">
        <v>12791</v>
      </c>
      <c r="C8415" s="1" t="s">
        <v>17000</v>
      </c>
    </row>
    <row r="8416" spans="1:3" x14ac:dyDescent="0.35">
      <c r="A8416" t="s">
        <v>12802</v>
      </c>
      <c r="B8416" t="s">
        <v>12803</v>
      </c>
      <c r="C8416" s="1" t="s">
        <v>17000</v>
      </c>
    </row>
    <row r="8417" spans="1:3" x14ac:dyDescent="0.35">
      <c r="A8417" t="s">
        <v>12810</v>
      </c>
      <c r="B8417" t="s">
        <v>12811</v>
      </c>
      <c r="C8417" s="1" t="s">
        <v>17000</v>
      </c>
    </row>
    <row r="8418" spans="1:3" hidden="1" x14ac:dyDescent="0.35">
      <c r="A8418" t="s">
        <v>13122</v>
      </c>
      <c r="B8418" t="s">
        <v>1</v>
      </c>
      <c r="C8418" s="1" t="s">
        <v>17000</v>
      </c>
    </row>
    <row r="8419" spans="1:3" x14ac:dyDescent="0.35">
      <c r="A8419" t="s">
        <v>12832</v>
      </c>
      <c r="B8419" t="s">
        <v>12833</v>
      </c>
      <c r="C8419" s="1" t="s">
        <v>17000</v>
      </c>
    </row>
    <row r="8420" spans="1:3" x14ac:dyDescent="0.35">
      <c r="A8420" t="s">
        <v>12834</v>
      </c>
      <c r="B8420" t="s">
        <v>12835</v>
      </c>
      <c r="C8420" s="1" t="s">
        <v>17000</v>
      </c>
    </row>
    <row r="8421" spans="1:3" hidden="1" x14ac:dyDescent="0.35">
      <c r="A8421" t="s">
        <v>13127</v>
      </c>
      <c r="B8421" t="s">
        <v>1</v>
      </c>
      <c r="C8421" s="1" t="s">
        <v>17000</v>
      </c>
    </row>
    <row r="8422" spans="1:3" x14ac:dyDescent="0.35">
      <c r="A8422" t="s">
        <v>12864</v>
      </c>
      <c r="B8422" t="s">
        <v>12865</v>
      </c>
      <c r="C8422" s="1" t="s">
        <v>17000</v>
      </c>
    </row>
    <row r="8423" spans="1:3" x14ac:dyDescent="0.35">
      <c r="A8423" t="s">
        <v>12872</v>
      </c>
      <c r="B8423" t="s">
        <v>12873</v>
      </c>
      <c r="C8423" s="1" t="s">
        <v>17000</v>
      </c>
    </row>
    <row r="8424" spans="1:3" hidden="1" x14ac:dyDescent="0.35">
      <c r="A8424" t="s">
        <v>13132</v>
      </c>
      <c r="B8424" t="s">
        <v>1</v>
      </c>
      <c r="C8424" s="1" t="s">
        <v>17403</v>
      </c>
    </row>
    <row r="8425" spans="1:3" hidden="1" x14ac:dyDescent="0.35">
      <c r="A8425" t="s">
        <v>13133</v>
      </c>
      <c r="B8425" t="s">
        <v>1</v>
      </c>
      <c r="C8425" s="1" t="s">
        <v>17404</v>
      </c>
    </row>
    <row r="8426" spans="1:3" x14ac:dyDescent="0.35">
      <c r="A8426" t="s">
        <v>12874</v>
      </c>
      <c r="B8426" t="s">
        <v>12875</v>
      </c>
      <c r="C8426" s="1" t="s">
        <v>17000</v>
      </c>
    </row>
    <row r="8427" spans="1:3" x14ac:dyDescent="0.35">
      <c r="A8427" t="s">
        <v>12899</v>
      </c>
      <c r="B8427" t="s">
        <v>12900</v>
      </c>
      <c r="C8427" s="1" t="s">
        <v>17000</v>
      </c>
    </row>
    <row r="8428" spans="1:3" x14ac:dyDescent="0.35">
      <c r="A8428" t="s">
        <v>12907</v>
      </c>
      <c r="B8428" t="s">
        <v>12908</v>
      </c>
      <c r="C8428" s="1" t="s">
        <v>17000</v>
      </c>
    </row>
    <row r="8429" spans="1:3" hidden="1" x14ac:dyDescent="0.35">
      <c r="A8429" t="s">
        <v>13140</v>
      </c>
      <c r="B8429" t="s">
        <v>1</v>
      </c>
      <c r="C8429" s="1" t="s">
        <v>17000</v>
      </c>
    </row>
    <row r="8430" spans="1:3" hidden="1" x14ac:dyDescent="0.35">
      <c r="A8430" t="s">
        <v>13141</v>
      </c>
      <c r="B8430" t="s">
        <v>1</v>
      </c>
      <c r="C8430" s="1" t="s">
        <v>17000</v>
      </c>
    </row>
    <row r="8431" spans="1:3" hidden="1" x14ac:dyDescent="0.35">
      <c r="A8431" t="s">
        <v>13142</v>
      </c>
      <c r="B8431" t="s">
        <v>1</v>
      </c>
      <c r="C8431" s="1" t="s">
        <v>17406</v>
      </c>
    </row>
    <row r="8432" spans="1:3" hidden="1" x14ac:dyDescent="0.35">
      <c r="A8432" t="s">
        <v>13143</v>
      </c>
      <c r="B8432" t="s">
        <v>1</v>
      </c>
      <c r="C8432" s="1" t="s">
        <v>17000</v>
      </c>
    </row>
    <row r="8433" spans="1:3" x14ac:dyDescent="0.35">
      <c r="A8433" t="s">
        <v>12933</v>
      </c>
      <c r="B8433" t="s">
        <v>12934</v>
      </c>
      <c r="C8433" s="1" t="s">
        <v>17000</v>
      </c>
    </row>
    <row r="8434" spans="1:3" x14ac:dyDescent="0.35">
      <c r="A8434" t="s">
        <v>12945</v>
      </c>
      <c r="B8434" t="s">
        <v>12946</v>
      </c>
      <c r="C8434" s="1" t="s">
        <v>17000</v>
      </c>
    </row>
    <row r="8435" spans="1:3" hidden="1" x14ac:dyDescent="0.35">
      <c r="A8435" t="s">
        <v>13148</v>
      </c>
      <c r="B8435" t="s">
        <v>1</v>
      </c>
      <c r="C8435" s="1" t="s">
        <v>17407</v>
      </c>
    </row>
    <row r="8436" spans="1:3" x14ac:dyDescent="0.35">
      <c r="A8436" t="s">
        <v>12948</v>
      </c>
      <c r="B8436" t="s">
        <v>12949</v>
      </c>
      <c r="C8436" s="1" t="s">
        <v>17000</v>
      </c>
    </row>
    <row r="8437" spans="1:3" x14ac:dyDescent="0.35">
      <c r="A8437" t="s">
        <v>12952</v>
      </c>
      <c r="B8437" t="s">
        <v>12953</v>
      </c>
      <c r="C8437" s="1" t="s">
        <v>17000</v>
      </c>
    </row>
    <row r="8438" spans="1:3" x14ac:dyDescent="0.35">
      <c r="A8438" t="s">
        <v>12962</v>
      </c>
      <c r="B8438" t="s">
        <v>12963</v>
      </c>
      <c r="C8438" s="1" t="s">
        <v>17000</v>
      </c>
    </row>
    <row r="8439" spans="1:3" x14ac:dyDescent="0.35">
      <c r="A8439" t="s">
        <v>12970</v>
      </c>
      <c r="B8439" t="s">
        <v>12971</v>
      </c>
      <c r="C8439" s="1" t="s">
        <v>17000</v>
      </c>
    </row>
    <row r="8440" spans="1:3" x14ac:dyDescent="0.35">
      <c r="A8440" t="s">
        <v>12973</v>
      </c>
      <c r="B8440" t="s">
        <v>12974</v>
      </c>
      <c r="C8440" s="1" t="s">
        <v>17000</v>
      </c>
    </row>
    <row r="8441" spans="1:3" x14ac:dyDescent="0.35">
      <c r="A8441" t="s">
        <v>12981</v>
      </c>
      <c r="B8441" t="s">
        <v>12982</v>
      </c>
      <c r="C8441" s="1" t="s">
        <v>17000</v>
      </c>
    </row>
    <row r="8442" spans="1:3" hidden="1" x14ac:dyDescent="0.35">
      <c r="A8442" t="s">
        <v>13161</v>
      </c>
      <c r="B8442" t="s">
        <v>1</v>
      </c>
      <c r="C8442" s="1" t="s">
        <v>14090</v>
      </c>
    </row>
    <row r="8443" spans="1:3" x14ac:dyDescent="0.35">
      <c r="A8443" t="s">
        <v>12984</v>
      </c>
      <c r="B8443" t="s">
        <v>12985</v>
      </c>
      <c r="C8443" s="1" t="s">
        <v>17000</v>
      </c>
    </row>
    <row r="8444" spans="1:3" x14ac:dyDescent="0.35">
      <c r="A8444" t="s">
        <v>12986</v>
      </c>
      <c r="B8444" t="s">
        <v>12987</v>
      </c>
      <c r="C8444" s="1" t="s">
        <v>17000</v>
      </c>
    </row>
    <row r="8445" spans="1:3" x14ac:dyDescent="0.35">
      <c r="A8445" t="s">
        <v>12988</v>
      </c>
      <c r="B8445" t="s">
        <v>12989</v>
      </c>
      <c r="C8445" s="1" t="s">
        <v>17000</v>
      </c>
    </row>
    <row r="8446" spans="1:3" hidden="1" x14ac:dyDescent="0.35">
      <c r="A8446" t="s">
        <v>13168</v>
      </c>
      <c r="B8446" t="s">
        <v>1</v>
      </c>
      <c r="C8446" s="1" t="s">
        <v>17000</v>
      </c>
    </row>
    <row r="8447" spans="1:3" hidden="1" x14ac:dyDescent="0.35">
      <c r="A8447" t="s">
        <v>13169</v>
      </c>
      <c r="B8447" t="s">
        <v>1</v>
      </c>
      <c r="C8447" s="1" t="s">
        <v>17000</v>
      </c>
    </row>
    <row r="8448" spans="1:3" x14ac:dyDescent="0.35">
      <c r="A8448" t="s">
        <v>12993</v>
      </c>
      <c r="B8448" t="s">
        <v>12994</v>
      </c>
      <c r="C8448" s="1" t="s">
        <v>17000</v>
      </c>
    </row>
    <row r="8449" spans="1:3" hidden="1" x14ac:dyDescent="0.35">
      <c r="A8449" t="s">
        <v>13172</v>
      </c>
      <c r="B8449" t="s">
        <v>1</v>
      </c>
      <c r="C8449" s="1" t="s">
        <v>17000</v>
      </c>
    </row>
    <row r="8450" spans="1:3" x14ac:dyDescent="0.35">
      <c r="A8450" t="s">
        <v>12997</v>
      </c>
      <c r="B8450" t="s">
        <v>12998</v>
      </c>
      <c r="C8450" s="1" t="s">
        <v>17000</v>
      </c>
    </row>
    <row r="8451" spans="1:3" hidden="1" x14ac:dyDescent="0.35">
      <c r="A8451" t="s">
        <v>13175</v>
      </c>
      <c r="B8451" t="s">
        <v>1</v>
      </c>
      <c r="C8451" s="1" t="s">
        <v>17408</v>
      </c>
    </row>
    <row r="8452" spans="1:3" hidden="1" x14ac:dyDescent="0.35">
      <c r="A8452" t="s">
        <v>13176</v>
      </c>
      <c r="B8452" t="s">
        <v>1</v>
      </c>
      <c r="C8452" s="1" t="s">
        <v>17409</v>
      </c>
    </row>
    <row r="8453" spans="1:3" hidden="1" x14ac:dyDescent="0.35">
      <c r="A8453" t="s">
        <v>13177</v>
      </c>
      <c r="B8453" t="s">
        <v>1</v>
      </c>
      <c r="C8453" s="1" t="s">
        <v>17410</v>
      </c>
    </row>
    <row r="8454" spans="1:3" hidden="1" x14ac:dyDescent="0.35">
      <c r="A8454" t="s">
        <v>13178</v>
      </c>
      <c r="B8454" t="s">
        <v>1</v>
      </c>
      <c r="C8454" s="1" t="s">
        <v>17411</v>
      </c>
    </row>
    <row r="8455" spans="1:3" hidden="1" x14ac:dyDescent="0.35">
      <c r="A8455" t="s">
        <v>13179</v>
      </c>
      <c r="B8455" t="s">
        <v>1</v>
      </c>
      <c r="C8455" s="1" t="s">
        <v>17404</v>
      </c>
    </row>
    <row r="8456" spans="1:3" hidden="1" x14ac:dyDescent="0.35">
      <c r="A8456" t="s">
        <v>13180</v>
      </c>
      <c r="B8456" t="s">
        <v>1</v>
      </c>
      <c r="C8456" s="1" t="s">
        <v>17376</v>
      </c>
    </row>
    <row r="8457" spans="1:3" hidden="1" x14ac:dyDescent="0.35">
      <c r="A8457" t="s">
        <v>13181</v>
      </c>
      <c r="B8457" t="s">
        <v>1</v>
      </c>
      <c r="C8457" s="1" t="s">
        <v>17000</v>
      </c>
    </row>
    <row r="8458" spans="1:3" hidden="1" x14ac:dyDescent="0.35">
      <c r="A8458" t="s">
        <v>13182</v>
      </c>
      <c r="B8458" t="s">
        <v>1</v>
      </c>
      <c r="C8458" s="1" t="s">
        <v>17412</v>
      </c>
    </row>
    <row r="8459" spans="1:3" hidden="1" x14ac:dyDescent="0.35">
      <c r="A8459" t="s">
        <v>13183</v>
      </c>
      <c r="B8459" t="s">
        <v>1</v>
      </c>
      <c r="C8459" s="1" t="s">
        <v>17000</v>
      </c>
    </row>
    <row r="8460" spans="1:3" x14ac:dyDescent="0.35">
      <c r="A8460" t="s">
        <v>12999</v>
      </c>
      <c r="B8460" t="s">
        <v>13000</v>
      </c>
      <c r="C8460" s="1" t="s">
        <v>17000</v>
      </c>
    </row>
    <row r="8461" spans="1:3" x14ac:dyDescent="0.35">
      <c r="A8461" t="s">
        <v>13001</v>
      </c>
      <c r="B8461" t="s">
        <v>13002</v>
      </c>
      <c r="C8461" s="1" t="s">
        <v>17000</v>
      </c>
    </row>
    <row r="8462" spans="1:3" hidden="1" x14ac:dyDescent="0.35">
      <c r="A8462" t="s">
        <v>13188</v>
      </c>
      <c r="B8462" t="s">
        <v>1</v>
      </c>
      <c r="C8462" s="1" t="s">
        <v>17413</v>
      </c>
    </row>
    <row r="8463" spans="1:3" hidden="1" x14ac:dyDescent="0.35">
      <c r="A8463" t="s">
        <v>13189</v>
      </c>
      <c r="B8463" t="s">
        <v>1</v>
      </c>
      <c r="C8463" s="1" t="s">
        <v>17000</v>
      </c>
    </row>
    <row r="8464" spans="1:3" hidden="1" x14ac:dyDescent="0.35">
      <c r="A8464" t="s">
        <v>13190</v>
      </c>
      <c r="B8464" t="s">
        <v>1</v>
      </c>
      <c r="C8464" s="1" t="s">
        <v>17000</v>
      </c>
    </row>
    <row r="8465" spans="1:3" x14ac:dyDescent="0.35">
      <c r="A8465" t="s">
        <v>13005</v>
      </c>
      <c r="B8465" t="s">
        <v>13006</v>
      </c>
      <c r="C8465" s="1" t="s">
        <v>17000</v>
      </c>
    </row>
    <row r="8466" spans="1:3" x14ac:dyDescent="0.35">
      <c r="A8466" t="s">
        <v>13031</v>
      </c>
      <c r="B8466" t="s">
        <v>13032</v>
      </c>
      <c r="C8466" s="1" t="s">
        <v>17000</v>
      </c>
    </row>
    <row r="8467" spans="1:3" hidden="1" x14ac:dyDescent="0.35">
      <c r="A8467" t="s">
        <v>13195</v>
      </c>
      <c r="B8467" t="s">
        <v>1</v>
      </c>
      <c r="C8467" s="1" t="s">
        <v>17000</v>
      </c>
    </row>
    <row r="8468" spans="1:3" x14ac:dyDescent="0.35">
      <c r="A8468" t="s">
        <v>13035</v>
      </c>
      <c r="B8468" t="s">
        <v>13036</v>
      </c>
      <c r="C8468" s="1" t="s">
        <v>17000</v>
      </c>
    </row>
    <row r="8469" spans="1:3" x14ac:dyDescent="0.35">
      <c r="A8469" t="s">
        <v>13037</v>
      </c>
      <c r="B8469" t="s">
        <v>13038</v>
      </c>
      <c r="C8469" s="1" t="s">
        <v>17000</v>
      </c>
    </row>
    <row r="8470" spans="1:3" x14ac:dyDescent="0.35">
      <c r="A8470" t="s">
        <v>13060</v>
      </c>
      <c r="B8470" t="s">
        <v>13061</v>
      </c>
      <c r="C8470" s="1" t="s">
        <v>17000</v>
      </c>
    </row>
    <row r="8471" spans="1:3" x14ac:dyDescent="0.35">
      <c r="A8471" t="s">
        <v>13068</v>
      </c>
      <c r="B8471" t="s">
        <v>13069</v>
      </c>
      <c r="C8471" s="1" t="s">
        <v>17000</v>
      </c>
    </row>
    <row r="8472" spans="1:3" x14ac:dyDescent="0.35">
      <c r="A8472" t="s">
        <v>13072</v>
      </c>
      <c r="B8472" t="s">
        <v>13073</v>
      </c>
      <c r="C8472" s="1" t="s">
        <v>17000</v>
      </c>
    </row>
    <row r="8473" spans="1:3" x14ac:dyDescent="0.35">
      <c r="A8473" t="s">
        <v>13075</v>
      </c>
      <c r="B8473" t="s">
        <v>13076</v>
      </c>
      <c r="C8473" s="1" t="s">
        <v>17000</v>
      </c>
    </row>
    <row r="8474" spans="1:3" hidden="1" x14ac:dyDescent="0.35">
      <c r="A8474" t="s">
        <v>13208</v>
      </c>
      <c r="B8474" t="s">
        <v>1</v>
      </c>
      <c r="C8474" s="1" t="s">
        <v>17414</v>
      </c>
    </row>
    <row r="8475" spans="1:3" x14ac:dyDescent="0.35">
      <c r="A8475" t="s">
        <v>13077</v>
      </c>
      <c r="B8475" t="s">
        <v>13078</v>
      </c>
      <c r="C8475" s="1" t="s">
        <v>17000</v>
      </c>
    </row>
    <row r="8476" spans="1:3" hidden="1" x14ac:dyDescent="0.35">
      <c r="A8476" t="s">
        <v>13211</v>
      </c>
      <c r="B8476" t="s">
        <v>1</v>
      </c>
      <c r="C8476" s="1" t="s">
        <v>17000</v>
      </c>
    </row>
    <row r="8477" spans="1:3" hidden="1" x14ac:dyDescent="0.35">
      <c r="A8477" t="s">
        <v>13212</v>
      </c>
      <c r="B8477" t="s">
        <v>1</v>
      </c>
      <c r="C8477" s="1" t="s">
        <v>17000</v>
      </c>
    </row>
    <row r="8478" spans="1:3" hidden="1" x14ac:dyDescent="0.35">
      <c r="A8478" t="s">
        <v>13213</v>
      </c>
      <c r="B8478" t="s">
        <v>1</v>
      </c>
      <c r="C8478" s="1" t="s">
        <v>17415</v>
      </c>
    </row>
    <row r="8479" spans="1:3" x14ac:dyDescent="0.35">
      <c r="A8479" t="s">
        <v>13079</v>
      </c>
      <c r="B8479" t="s">
        <v>13080</v>
      </c>
      <c r="C8479" s="1" t="s">
        <v>17000</v>
      </c>
    </row>
    <row r="8480" spans="1:3" hidden="1" x14ac:dyDescent="0.35">
      <c r="A8480" t="s">
        <v>13216</v>
      </c>
      <c r="B8480" t="s">
        <v>1</v>
      </c>
      <c r="C8480" s="1" t="s">
        <v>17376</v>
      </c>
    </row>
    <row r="8481" spans="1:3" hidden="1" x14ac:dyDescent="0.35">
      <c r="A8481" t="s">
        <v>13217</v>
      </c>
      <c r="B8481" t="s">
        <v>1</v>
      </c>
      <c r="C8481" s="1" t="s">
        <v>17376</v>
      </c>
    </row>
    <row r="8482" spans="1:3" x14ac:dyDescent="0.35">
      <c r="A8482" t="s">
        <v>13081</v>
      </c>
      <c r="B8482" t="s">
        <v>13082</v>
      </c>
      <c r="C8482" s="1" t="s">
        <v>17000</v>
      </c>
    </row>
    <row r="8483" spans="1:3" x14ac:dyDescent="0.35">
      <c r="A8483" t="s">
        <v>13083</v>
      </c>
      <c r="B8483" t="s">
        <v>13084</v>
      </c>
      <c r="C8483" s="1" t="s">
        <v>17000</v>
      </c>
    </row>
    <row r="8484" spans="1:3" hidden="1" x14ac:dyDescent="0.35">
      <c r="A8484" t="s">
        <v>13222</v>
      </c>
      <c r="B8484" t="s">
        <v>1</v>
      </c>
      <c r="C8484" s="1" t="s">
        <v>17376</v>
      </c>
    </row>
    <row r="8485" spans="1:3" x14ac:dyDescent="0.35">
      <c r="A8485" t="s">
        <v>13085</v>
      </c>
      <c r="B8485" t="s">
        <v>13086</v>
      </c>
      <c r="C8485" s="1" t="s">
        <v>17000</v>
      </c>
    </row>
    <row r="8486" spans="1:3" x14ac:dyDescent="0.35">
      <c r="A8486" t="s">
        <v>13087</v>
      </c>
      <c r="B8486" t="s">
        <v>13088</v>
      </c>
      <c r="C8486" s="1" t="s">
        <v>17000</v>
      </c>
    </row>
    <row r="8487" spans="1:3" hidden="1" x14ac:dyDescent="0.35">
      <c r="A8487" t="s">
        <v>13227</v>
      </c>
      <c r="B8487" t="s">
        <v>1</v>
      </c>
      <c r="C8487" s="1" t="s">
        <v>17000</v>
      </c>
    </row>
    <row r="8488" spans="1:3" x14ac:dyDescent="0.35">
      <c r="A8488" t="s">
        <v>13093</v>
      </c>
      <c r="B8488" t="s">
        <v>13094</v>
      </c>
      <c r="C8488" s="1" t="s">
        <v>17000</v>
      </c>
    </row>
    <row r="8489" spans="1:3" hidden="1" x14ac:dyDescent="0.35">
      <c r="A8489" t="s">
        <v>13230</v>
      </c>
      <c r="B8489" t="s">
        <v>1</v>
      </c>
      <c r="C8489" s="1" t="s">
        <v>17000</v>
      </c>
    </row>
    <row r="8490" spans="1:3" hidden="1" x14ac:dyDescent="0.35">
      <c r="A8490" t="s">
        <v>13231</v>
      </c>
      <c r="B8490" t="s">
        <v>1</v>
      </c>
      <c r="C8490" s="1" t="s">
        <v>17000</v>
      </c>
    </row>
    <row r="8491" spans="1:3" hidden="1" x14ac:dyDescent="0.35">
      <c r="A8491" t="s">
        <v>13232</v>
      </c>
      <c r="B8491" t="s">
        <v>1</v>
      </c>
      <c r="C8491" s="1" t="s">
        <v>17416</v>
      </c>
    </row>
    <row r="8492" spans="1:3" hidden="1" x14ac:dyDescent="0.35">
      <c r="A8492" t="s">
        <v>13233</v>
      </c>
      <c r="B8492" t="s">
        <v>1</v>
      </c>
      <c r="C8492" s="1" t="s">
        <v>17000</v>
      </c>
    </row>
    <row r="8493" spans="1:3" hidden="1" x14ac:dyDescent="0.35">
      <c r="A8493" t="s">
        <v>13234</v>
      </c>
      <c r="B8493" t="s">
        <v>1</v>
      </c>
      <c r="C8493" s="1" t="s">
        <v>17000</v>
      </c>
    </row>
    <row r="8494" spans="1:3" hidden="1" x14ac:dyDescent="0.35">
      <c r="A8494" t="s">
        <v>13235</v>
      </c>
      <c r="B8494" t="s">
        <v>1</v>
      </c>
      <c r="C8494" s="1" t="s">
        <v>17417</v>
      </c>
    </row>
    <row r="8495" spans="1:3" hidden="1" x14ac:dyDescent="0.35">
      <c r="A8495" t="s">
        <v>13236</v>
      </c>
      <c r="B8495" t="s">
        <v>1</v>
      </c>
      <c r="C8495" s="1" t="s">
        <v>17418</v>
      </c>
    </row>
    <row r="8496" spans="1:3" x14ac:dyDescent="0.35">
      <c r="A8496" t="s">
        <v>13095</v>
      </c>
      <c r="B8496" t="s">
        <v>13096</v>
      </c>
      <c r="C8496" s="1" t="s">
        <v>17000</v>
      </c>
    </row>
    <row r="8497" spans="1:3" hidden="1" x14ac:dyDescent="0.35">
      <c r="A8497" t="s">
        <v>13239</v>
      </c>
      <c r="B8497" t="s">
        <v>1</v>
      </c>
      <c r="C8497" s="1" t="s">
        <v>17000</v>
      </c>
    </row>
    <row r="8498" spans="1:3" hidden="1" x14ac:dyDescent="0.35">
      <c r="A8498" t="s">
        <v>13240</v>
      </c>
      <c r="B8498" t="s">
        <v>1</v>
      </c>
      <c r="C8498" s="1" t="s">
        <v>17000</v>
      </c>
    </row>
    <row r="8499" spans="1:3" hidden="1" x14ac:dyDescent="0.35">
      <c r="A8499" t="s">
        <v>13241</v>
      </c>
      <c r="B8499" t="s">
        <v>1</v>
      </c>
      <c r="C8499" s="1" t="s">
        <v>17000</v>
      </c>
    </row>
    <row r="8500" spans="1:3" hidden="1" x14ac:dyDescent="0.35">
      <c r="A8500" t="s">
        <v>13242</v>
      </c>
      <c r="B8500" t="s">
        <v>1</v>
      </c>
      <c r="C8500" s="1" t="s">
        <v>14170</v>
      </c>
    </row>
    <row r="8501" spans="1:3" hidden="1" x14ac:dyDescent="0.35">
      <c r="A8501" t="s">
        <v>13243</v>
      </c>
      <c r="B8501" t="s">
        <v>1</v>
      </c>
      <c r="C8501" s="1" t="s">
        <v>17419</v>
      </c>
    </row>
    <row r="8502" spans="1:3" hidden="1" x14ac:dyDescent="0.35">
      <c r="A8502" t="s">
        <v>13244</v>
      </c>
      <c r="B8502" t="s">
        <v>1</v>
      </c>
      <c r="C8502" s="1" t="s">
        <v>17000</v>
      </c>
    </row>
    <row r="8503" spans="1:3" hidden="1" x14ac:dyDescent="0.35">
      <c r="A8503" t="s">
        <v>13245</v>
      </c>
      <c r="B8503" t="s">
        <v>1</v>
      </c>
      <c r="C8503" s="1" t="s">
        <v>17420</v>
      </c>
    </row>
    <row r="8504" spans="1:3" hidden="1" x14ac:dyDescent="0.35">
      <c r="A8504" t="s">
        <v>13246</v>
      </c>
      <c r="B8504" t="s">
        <v>1</v>
      </c>
      <c r="C8504" s="1" t="s">
        <v>17000</v>
      </c>
    </row>
    <row r="8505" spans="1:3" x14ac:dyDescent="0.35">
      <c r="A8505" t="s">
        <v>13097</v>
      </c>
      <c r="B8505" t="s">
        <v>13098</v>
      </c>
      <c r="C8505" s="1" t="s">
        <v>17000</v>
      </c>
    </row>
    <row r="8506" spans="1:3" x14ac:dyDescent="0.35">
      <c r="A8506" t="s">
        <v>13103</v>
      </c>
      <c r="B8506" t="s">
        <v>13104</v>
      </c>
      <c r="C8506" s="1" t="s">
        <v>17000</v>
      </c>
    </row>
    <row r="8507" spans="1:3" hidden="1" x14ac:dyDescent="0.35">
      <c r="A8507" t="s">
        <v>13251</v>
      </c>
      <c r="B8507" t="s">
        <v>1</v>
      </c>
      <c r="C8507" s="1" t="s">
        <v>14518</v>
      </c>
    </row>
    <row r="8508" spans="1:3" hidden="1" x14ac:dyDescent="0.35">
      <c r="A8508" t="s">
        <v>13252</v>
      </c>
      <c r="B8508" t="s">
        <v>1</v>
      </c>
      <c r="C8508" s="1" t="s">
        <v>17000</v>
      </c>
    </row>
    <row r="8509" spans="1:3" hidden="1" x14ac:dyDescent="0.35">
      <c r="A8509" t="s">
        <v>13253</v>
      </c>
      <c r="B8509" t="s">
        <v>1</v>
      </c>
      <c r="C8509" s="1" t="s">
        <v>17000</v>
      </c>
    </row>
    <row r="8510" spans="1:3" hidden="1" x14ac:dyDescent="0.35">
      <c r="A8510" t="s">
        <v>13254</v>
      </c>
      <c r="B8510" t="s">
        <v>1</v>
      </c>
      <c r="C8510" s="1" t="s">
        <v>17421</v>
      </c>
    </row>
    <row r="8511" spans="1:3" hidden="1" x14ac:dyDescent="0.35">
      <c r="A8511" t="s">
        <v>13255</v>
      </c>
      <c r="B8511" t="s">
        <v>1</v>
      </c>
      <c r="C8511" s="1" t="s">
        <v>17000</v>
      </c>
    </row>
    <row r="8512" spans="1:3" hidden="1" x14ac:dyDescent="0.35">
      <c r="A8512" t="s">
        <v>13256</v>
      </c>
      <c r="B8512" t="s">
        <v>1</v>
      </c>
      <c r="C8512" s="1" t="s">
        <v>17422</v>
      </c>
    </row>
    <row r="8513" spans="1:3" x14ac:dyDescent="0.35">
      <c r="A8513" t="s">
        <v>13108</v>
      </c>
      <c r="B8513" t="s">
        <v>13109</v>
      </c>
      <c r="C8513" s="1" t="s">
        <v>17000</v>
      </c>
    </row>
    <row r="8514" spans="1:3" x14ac:dyDescent="0.35">
      <c r="A8514" t="s">
        <v>13110</v>
      </c>
      <c r="B8514" t="s">
        <v>13111</v>
      </c>
      <c r="C8514" s="1" t="s">
        <v>17000</v>
      </c>
    </row>
    <row r="8515" spans="1:3" hidden="1" x14ac:dyDescent="0.35">
      <c r="A8515" t="s">
        <v>13261</v>
      </c>
      <c r="B8515" t="s">
        <v>1</v>
      </c>
      <c r="C8515" s="1" t="s">
        <v>17423</v>
      </c>
    </row>
    <row r="8516" spans="1:3" hidden="1" x14ac:dyDescent="0.35">
      <c r="A8516" t="s">
        <v>13262</v>
      </c>
      <c r="B8516" t="s">
        <v>1</v>
      </c>
      <c r="C8516" s="1" t="s">
        <v>17424</v>
      </c>
    </row>
    <row r="8517" spans="1:3" x14ac:dyDescent="0.35">
      <c r="A8517" t="s">
        <v>13112</v>
      </c>
      <c r="B8517" t="s">
        <v>13113</v>
      </c>
      <c r="C8517" s="1" t="s">
        <v>17000</v>
      </c>
    </row>
    <row r="8518" spans="1:3" hidden="1" x14ac:dyDescent="0.35">
      <c r="A8518" t="s">
        <v>13265</v>
      </c>
      <c r="B8518" t="s">
        <v>1</v>
      </c>
      <c r="C8518" s="1" t="s">
        <v>17425</v>
      </c>
    </row>
    <row r="8519" spans="1:3" hidden="1" x14ac:dyDescent="0.35">
      <c r="A8519" t="s">
        <v>13266</v>
      </c>
      <c r="B8519" t="s">
        <v>1</v>
      </c>
      <c r="C8519" s="1" t="s">
        <v>17000</v>
      </c>
    </row>
    <row r="8520" spans="1:3" hidden="1" x14ac:dyDescent="0.35">
      <c r="A8520" t="s">
        <v>13267</v>
      </c>
      <c r="B8520" t="s">
        <v>1</v>
      </c>
      <c r="C8520" s="1" t="s">
        <v>17376</v>
      </c>
    </row>
    <row r="8521" spans="1:3" x14ac:dyDescent="0.35">
      <c r="A8521" t="s">
        <v>13114</v>
      </c>
      <c r="B8521" t="s">
        <v>13115</v>
      </c>
      <c r="C8521" s="1" t="s">
        <v>17000</v>
      </c>
    </row>
    <row r="8522" spans="1:3" hidden="1" x14ac:dyDescent="0.35">
      <c r="A8522" t="s">
        <v>13270</v>
      </c>
      <c r="B8522" t="s">
        <v>1</v>
      </c>
      <c r="C8522" s="1" t="s">
        <v>17000</v>
      </c>
    </row>
    <row r="8523" spans="1:3" x14ac:dyDescent="0.35">
      <c r="A8523" t="s">
        <v>13116</v>
      </c>
      <c r="B8523" t="s">
        <v>13117</v>
      </c>
      <c r="C8523" s="1" t="s">
        <v>17000</v>
      </c>
    </row>
    <row r="8524" spans="1:3" hidden="1" x14ac:dyDescent="0.35">
      <c r="A8524" t="s">
        <v>13273</v>
      </c>
      <c r="B8524" t="s">
        <v>1</v>
      </c>
      <c r="C8524" s="1" t="s">
        <v>17000</v>
      </c>
    </row>
    <row r="8525" spans="1:3" x14ac:dyDescent="0.35">
      <c r="A8525" t="s">
        <v>13118</v>
      </c>
      <c r="B8525" t="s">
        <v>13119</v>
      </c>
      <c r="C8525" s="1" t="s">
        <v>17000</v>
      </c>
    </row>
    <row r="8526" spans="1:3" hidden="1" x14ac:dyDescent="0.35">
      <c r="A8526" t="s">
        <v>13276</v>
      </c>
      <c r="B8526" t="s">
        <v>1</v>
      </c>
      <c r="C8526" s="1" t="s">
        <v>17369</v>
      </c>
    </row>
    <row r="8527" spans="1:3" hidden="1" x14ac:dyDescent="0.35">
      <c r="A8527" t="s">
        <v>13277</v>
      </c>
      <c r="B8527" t="s">
        <v>1</v>
      </c>
      <c r="C8527" s="1" t="s">
        <v>17000</v>
      </c>
    </row>
    <row r="8528" spans="1:3" hidden="1" x14ac:dyDescent="0.35">
      <c r="A8528" t="s">
        <v>13278</v>
      </c>
      <c r="B8528" t="s">
        <v>1</v>
      </c>
      <c r="C8528" s="1" t="s">
        <v>17000</v>
      </c>
    </row>
    <row r="8529" spans="1:3" hidden="1" x14ac:dyDescent="0.35">
      <c r="A8529" t="s">
        <v>13279</v>
      </c>
      <c r="B8529" t="s">
        <v>1</v>
      </c>
      <c r="C8529" s="1" t="s">
        <v>17000</v>
      </c>
    </row>
    <row r="8530" spans="1:3" x14ac:dyDescent="0.35">
      <c r="A8530" t="s">
        <v>13120</v>
      </c>
      <c r="B8530" t="s">
        <v>13121</v>
      </c>
      <c r="C8530" s="1" t="s">
        <v>17000</v>
      </c>
    </row>
    <row r="8531" spans="1:3" hidden="1" x14ac:dyDescent="0.35">
      <c r="A8531" t="s">
        <v>13282</v>
      </c>
      <c r="B8531" t="s">
        <v>1</v>
      </c>
      <c r="C8531" s="1" t="s">
        <v>17426</v>
      </c>
    </row>
    <row r="8532" spans="1:3" x14ac:dyDescent="0.35">
      <c r="A8532" t="s">
        <v>13123</v>
      </c>
      <c r="B8532" t="s">
        <v>13124</v>
      </c>
      <c r="C8532" s="1" t="s">
        <v>17000</v>
      </c>
    </row>
    <row r="8533" spans="1:3" hidden="1" x14ac:dyDescent="0.35">
      <c r="A8533" t="s">
        <v>13285</v>
      </c>
      <c r="B8533" t="s">
        <v>1</v>
      </c>
      <c r="C8533" s="1" t="s">
        <v>17376</v>
      </c>
    </row>
    <row r="8534" spans="1:3" hidden="1" x14ac:dyDescent="0.35">
      <c r="A8534" t="s">
        <v>13286</v>
      </c>
      <c r="B8534" t="s">
        <v>1</v>
      </c>
      <c r="C8534" s="1" t="s">
        <v>17376</v>
      </c>
    </row>
    <row r="8535" spans="1:3" hidden="1" x14ac:dyDescent="0.35">
      <c r="A8535" t="s">
        <v>13287</v>
      </c>
      <c r="B8535" t="s">
        <v>1</v>
      </c>
      <c r="C8535" s="1" t="s">
        <v>17376</v>
      </c>
    </row>
    <row r="8536" spans="1:3" x14ac:dyDescent="0.35">
      <c r="A8536" t="s">
        <v>13128</v>
      </c>
      <c r="B8536" t="s">
        <v>13129</v>
      </c>
      <c r="C8536" s="1" t="s">
        <v>17000</v>
      </c>
    </row>
    <row r="8537" spans="1:3" hidden="1" x14ac:dyDescent="0.35">
      <c r="A8537" t="s">
        <v>13290</v>
      </c>
      <c r="B8537" t="s">
        <v>1</v>
      </c>
      <c r="C8537" s="1" t="s">
        <v>17427</v>
      </c>
    </row>
    <row r="8538" spans="1:3" hidden="1" x14ac:dyDescent="0.35">
      <c r="A8538" t="s">
        <v>13291</v>
      </c>
      <c r="B8538" t="s">
        <v>1</v>
      </c>
      <c r="C8538" s="1" t="s">
        <v>17428</v>
      </c>
    </row>
    <row r="8539" spans="1:3" hidden="1" x14ac:dyDescent="0.35">
      <c r="A8539" t="s">
        <v>13292</v>
      </c>
      <c r="B8539" t="s">
        <v>1</v>
      </c>
      <c r="C8539" s="1" t="s">
        <v>17429</v>
      </c>
    </row>
    <row r="8540" spans="1:3" hidden="1" x14ac:dyDescent="0.35">
      <c r="A8540" t="s">
        <v>13293</v>
      </c>
      <c r="B8540" t="s">
        <v>1</v>
      </c>
      <c r="C8540" s="1" t="s">
        <v>17430</v>
      </c>
    </row>
    <row r="8541" spans="1:3" x14ac:dyDescent="0.35">
      <c r="A8541" t="s">
        <v>13134</v>
      </c>
      <c r="B8541" t="s">
        <v>13135</v>
      </c>
      <c r="C8541" s="1" t="s">
        <v>17000</v>
      </c>
    </row>
    <row r="8542" spans="1:3" x14ac:dyDescent="0.35">
      <c r="A8542" t="s">
        <v>13136</v>
      </c>
      <c r="B8542" t="s">
        <v>13137</v>
      </c>
      <c r="C8542" s="1" t="s">
        <v>17000</v>
      </c>
    </row>
    <row r="8543" spans="1:3" hidden="1" x14ac:dyDescent="0.35">
      <c r="A8543" t="s">
        <v>13298</v>
      </c>
      <c r="B8543" t="s">
        <v>1</v>
      </c>
      <c r="C8543" s="1" t="s">
        <v>17000</v>
      </c>
    </row>
    <row r="8544" spans="1:3" hidden="1" x14ac:dyDescent="0.35">
      <c r="A8544" t="s">
        <v>13299</v>
      </c>
      <c r="B8544" t="s">
        <v>1</v>
      </c>
      <c r="C8544" s="1" t="s">
        <v>17000</v>
      </c>
    </row>
    <row r="8545" spans="1:3" hidden="1" x14ac:dyDescent="0.35">
      <c r="A8545" t="s">
        <v>13300</v>
      </c>
      <c r="B8545" t="s">
        <v>1</v>
      </c>
      <c r="C8545" s="1" t="s">
        <v>17376</v>
      </c>
    </row>
    <row r="8546" spans="1:3" x14ac:dyDescent="0.35">
      <c r="A8546" t="s">
        <v>13146</v>
      </c>
      <c r="B8546" t="s">
        <v>13147</v>
      </c>
      <c r="C8546" s="1" t="s">
        <v>17000</v>
      </c>
    </row>
    <row r="8547" spans="1:3" x14ac:dyDescent="0.35">
      <c r="A8547" t="s">
        <v>13149</v>
      </c>
      <c r="B8547" t="s">
        <v>13150</v>
      </c>
      <c r="C8547" s="1" t="s">
        <v>17000</v>
      </c>
    </row>
    <row r="8548" spans="1:3" hidden="1" x14ac:dyDescent="0.35">
      <c r="A8548" t="s">
        <v>13305</v>
      </c>
      <c r="B8548" t="s">
        <v>1</v>
      </c>
      <c r="C8548" s="1" t="s">
        <v>17000</v>
      </c>
    </row>
    <row r="8549" spans="1:3" x14ac:dyDescent="0.35">
      <c r="A8549" t="s">
        <v>13151</v>
      </c>
      <c r="B8549" t="s">
        <v>13152</v>
      </c>
      <c r="C8549" s="1" t="s">
        <v>17000</v>
      </c>
    </row>
    <row r="8550" spans="1:3" x14ac:dyDescent="0.35">
      <c r="A8550" t="s">
        <v>13153</v>
      </c>
      <c r="B8550" t="s">
        <v>13154</v>
      </c>
      <c r="C8550" s="1" t="s">
        <v>17000</v>
      </c>
    </row>
    <row r="8551" spans="1:3" x14ac:dyDescent="0.35">
      <c r="A8551" t="s">
        <v>13155</v>
      </c>
      <c r="B8551" t="s">
        <v>13156</v>
      </c>
      <c r="C8551" s="1" t="s">
        <v>17000</v>
      </c>
    </row>
    <row r="8552" spans="1:3" x14ac:dyDescent="0.35">
      <c r="A8552" t="s">
        <v>13157</v>
      </c>
      <c r="B8552" t="s">
        <v>13158</v>
      </c>
      <c r="C8552" s="1" t="s">
        <v>17000</v>
      </c>
    </row>
    <row r="8553" spans="1:3" hidden="1" x14ac:dyDescent="0.35">
      <c r="A8553" t="s">
        <v>13314</v>
      </c>
      <c r="B8553" t="s">
        <v>1</v>
      </c>
      <c r="C8553" s="1" t="s">
        <v>17431</v>
      </c>
    </row>
    <row r="8554" spans="1:3" hidden="1" x14ac:dyDescent="0.35">
      <c r="A8554" t="s">
        <v>13315</v>
      </c>
      <c r="B8554" t="s">
        <v>1</v>
      </c>
      <c r="C8554" s="1" t="s">
        <v>17432</v>
      </c>
    </row>
    <row r="8555" spans="1:3" hidden="1" x14ac:dyDescent="0.35">
      <c r="A8555" t="s">
        <v>13316</v>
      </c>
      <c r="B8555" t="s">
        <v>1</v>
      </c>
      <c r="C8555" s="1" t="s">
        <v>17433</v>
      </c>
    </row>
    <row r="8556" spans="1:3" hidden="1" x14ac:dyDescent="0.35">
      <c r="A8556" t="s">
        <v>13317</v>
      </c>
      <c r="B8556" t="s">
        <v>1</v>
      </c>
      <c r="C8556" s="1" t="s">
        <v>17434</v>
      </c>
    </row>
    <row r="8557" spans="1:3" hidden="1" x14ac:dyDescent="0.35">
      <c r="A8557" t="s">
        <v>13318</v>
      </c>
      <c r="B8557" t="s">
        <v>1</v>
      </c>
      <c r="C8557" s="1" t="s">
        <v>17435</v>
      </c>
    </row>
    <row r="8558" spans="1:3" x14ac:dyDescent="0.35">
      <c r="A8558" t="s">
        <v>13159</v>
      </c>
      <c r="B8558" t="s">
        <v>13160</v>
      </c>
      <c r="C8558" s="1" t="s">
        <v>17000</v>
      </c>
    </row>
    <row r="8559" spans="1:3" hidden="1" x14ac:dyDescent="0.35">
      <c r="A8559" t="s">
        <v>13321</v>
      </c>
      <c r="B8559" t="s">
        <v>1</v>
      </c>
      <c r="C8559" s="1" t="s">
        <v>17436</v>
      </c>
    </row>
    <row r="8560" spans="1:3" x14ac:dyDescent="0.35">
      <c r="A8560" t="s">
        <v>13162</v>
      </c>
      <c r="B8560" t="s">
        <v>13163</v>
      </c>
      <c r="C8560" s="1" t="s">
        <v>17000</v>
      </c>
    </row>
    <row r="8561" spans="1:3" x14ac:dyDescent="0.35">
      <c r="A8561" t="s">
        <v>13164</v>
      </c>
      <c r="B8561" t="s">
        <v>13165</v>
      </c>
      <c r="C8561" s="1" t="s">
        <v>17000</v>
      </c>
    </row>
    <row r="8562" spans="1:3" x14ac:dyDescent="0.35">
      <c r="A8562" t="s">
        <v>13166</v>
      </c>
      <c r="B8562" t="s">
        <v>13167</v>
      </c>
      <c r="C8562" s="1" t="s">
        <v>17000</v>
      </c>
    </row>
    <row r="8563" spans="1:3" x14ac:dyDescent="0.35">
      <c r="A8563" t="s">
        <v>13170</v>
      </c>
      <c r="B8563" t="s">
        <v>13171</v>
      </c>
      <c r="C8563" s="1" t="s">
        <v>17000</v>
      </c>
    </row>
    <row r="8564" spans="1:3" hidden="1" x14ac:dyDescent="0.35">
      <c r="A8564" t="s">
        <v>13330</v>
      </c>
      <c r="B8564" t="s">
        <v>1</v>
      </c>
      <c r="C8564" s="1" t="s">
        <v>15115</v>
      </c>
    </row>
    <row r="8565" spans="1:3" x14ac:dyDescent="0.35">
      <c r="A8565" t="s">
        <v>13184</v>
      </c>
      <c r="B8565" t="s">
        <v>13185</v>
      </c>
      <c r="C8565" s="1" t="s">
        <v>17000</v>
      </c>
    </row>
    <row r="8566" spans="1:3" x14ac:dyDescent="0.35">
      <c r="A8566" t="s">
        <v>13186</v>
      </c>
      <c r="B8566" t="s">
        <v>13187</v>
      </c>
      <c r="C8566" s="1" t="s">
        <v>17000</v>
      </c>
    </row>
    <row r="8567" spans="1:3" hidden="1" x14ac:dyDescent="0.35">
      <c r="A8567" t="s">
        <v>13335</v>
      </c>
      <c r="B8567" t="s">
        <v>1</v>
      </c>
      <c r="C8567" s="1" t="s">
        <v>17439</v>
      </c>
    </row>
    <row r="8568" spans="1:3" x14ac:dyDescent="0.35">
      <c r="A8568" t="s">
        <v>13191</v>
      </c>
      <c r="B8568" t="s">
        <v>13192</v>
      </c>
      <c r="C8568" s="1" t="s">
        <v>17000</v>
      </c>
    </row>
    <row r="8569" spans="1:3" x14ac:dyDescent="0.35">
      <c r="A8569" t="s">
        <v>13193</v>
      </c>
      <c r="B8569" t="s">
        <v>13194</v>
      </c>
      <c r="C8569" s="1" t="s">
        <v>17000</v>
      </c>
    </row>
    <row r="8570" spans="1:3" hidden="1" x14ac:dyDescent="0.35">
      <c r="A8570" t="s">
        <v>13340</v>
      </c>
      <c r="B8570" t="s">
        <v>1</v>
      </c>
      <c r="C8570" s="1" t="s">
        <v>17000</v>
      </c>
    </row>
    <row r="8571" spans="1:3" hidden="1" x14ac:dyDescent="0.35">
      <c r="A8571" t="s">
        <v>13341</v>
      </c>
      <c r="B8571" t="s">
        <v>1</v>
      </c>
      <c r="C8571" s="1" t="s">
        <v>17440</v>
      </c>
    </row>
    <row r="8572" spans="1:3" x14ac:dyDescent="0.35">
      <c r="A8572" t="s">
        <v>13196</v>
      </c>
      <c r="B8572" t="s">
        <v>13197</v>
      </c>
      <c r="C8572" s="1" t="s">
        <v>17000</v>
      </c>
    </row>
    <row r="8573" spans="1:3" hidden="1" x14ac:dyDescent="0.35">
      <c r="A8573" t="s">
        <v>13344</v>
      </c>
      <c r="B8573" t="s">
        <v>1</v>
      </c>
      <c r="C8573" s="1" t="s">
        <v>17441</v>
      </c>
    </row>
    <row r="8574" spans="1:3" hidden="1" x14ac:dyDescent="0.35">
      <c r="A8574" t="s">
        <v>13345</v>
      </c>
      <c r="B8574" t="s">
        <v>1</v>
      </c>
      <c r="C8574" s="1" t="s">
        <v>17442</v>
      </c>
    </row>
    <row r="8575" spans="1:3" x14ac:dyDescent="0.35">
      <c r="A8575" t="s">
        <v>13198</v>
      </c>
      <c r="B8575" t="s">
        <v>13199</v>
      </c>
      <c r="C8575" s="1" t="s">
        <v>17000</v>
      </c>
    </row>
    <row r="8576" spans="1:3" hidden="1" x14ac:dyDescent="0.35">
      <c r="A8576" t="s">
        <v>13348</v>
      </c>
      <c r="B8576" t="s">
        <v>1</v>
      </c>
      <c r="C8576" s="1" t="s">
        <v>17444</v>
      </c>
    </row>
    <row r="8577" spans="1:3" hidden="1" x14ac:dyDescent="0.35">
      <c r="A8577" t="s">
        <v>13349</v>
      </c>
      <c r="B8577" t="s">
        <v>1</v>
      </c>
      <c r="C8577" s="1" t="s">
        <v>17445</v>
      </c>
    </row>
    <row r="8578" spans="1:3" hidden="1" x14ac:dyDescent="0.35">
      <c r="A8578" t="s">
        <v>13350</v>
      </c>
      <c r="B8578" t="s">
        <v>1</v>
      </c>
      <c r="C8578" s="1" t="s">
        <v>17000</v>
      </c>
    </row>
    <row r="8579" spans="1:3" hidden="1" x14ac:dyDescent="0.35">
      <c r="A8579" t="s">
        <v>13351</v>
      </c>
      <c r="B8579" t="s">
        <v>1</v>
      </c>
      <c r="C8579" s="1" t="s">
        <v>17446</v>
      </c>
    </row>
    <row r="8580" spans="1:3" x14ac:dyDescent="0.35">
      <c r="A8580" t="s">
        <v>13200</v>
      </c>
      <c r="B8580" t="s">
        <v>13201</v>
      </c>
      <c r="C8580" s="1" t="s">
        <v>17000</v>
      </c>
    </row>
    <row r="8581" spans="1:3" hidden="1" x14ac:dyDescent="0.35">
      <c r="A8581" t="s">
        <v>13354</v>
      </c>
      <c r="B8581" t="s">
        <v>1</v>
      </c>
      <c r="C8581" s="1" t="s">
        <v>15954</v>
      </c>
    </row>
    <row r="8582" spans="1:3" x14ac:dyDescent="0.35">
      <c r="A8582" t="s">
        <v>13202</v>
      </c>
      <c r="B8582" t="s">
        <v>13203</v>
      </c>
      <c r="C8582" s="1" t="s">
        <v>17000</v>
      </c>
    </row>
    <row r="8583" spans="1:3" x14ac:dyDescent="0.35">
      <c r="A8583" t="s">
        <v>13204</v>
      </c>
      <c r="B8583" t="s">
        <v>13205</v>
      </c>
      <c r="C8583" s="1" t="s">
        <v>17000</v>
      </c>
    </row>
    <row r="8584" spans="1:3" hidden="1" x14ac:dyDescent="0.35">
      <c r="A8584" t="s">
        <v>13359</v>
      </c>
      <c r="B8584" t="s">
        <v>1</v>
      </c>
      <c r="C8584" s="1" t="s">
        <v>17447</v>
      </c>
    </row>
    <row r="8585" spans="1:3" x14ac:dyDescent="0.35">
      <c r="A8585" t="s">
        <v>13206</v>
      </c>
      <c r="B8585" t="s">
        <v>13207</v>
      </c>
      <c r="C8585" s="1" t="s">
        <v>17000</v>
      </c>
    </row>
    <row r="8586" spans="1:3" x14ac:dyDescent="0.35">
      <c r="A8586" t="s">
        <v>13209</v>
      </c>
      <c r="B8586" t="s">
        <v>13210</v>
      </c>
      <c r="C8586" s="1" t="s">
        <v>17000</v>
      </c>
    </row>
    <row r="8587" spans="1:3" hidden="1" x14ac:dyDescent="0.35">
      <c r="A8587" t="s">
        <v>13364</v>
      </c>
      <c r="B8587" t="s">
        <v>1</v>
      </c>
      <c r="C8587" s="1" t="s">
        <v>16329</v>
      </c>
    </row>
    <row r="8588" spans="1:3" hidden="1" x14ac:dyDescent="0.35">
      <c r="A8588" t="s">
        <v>13365</v>
      </c>
      <c r="B8588" t="s">
        <v>1</v>
      </c>
      <c r="C8588" s="1" t="s">
        <v>17000</v>
      </c>
    </row>
    <row r="8589" spans="1:3" x14ac:dyDescent="0.35">
      <c r="A8589" t="s">
        <v>13214</v>
      </c>
      <c r="B8589" t="s">
        <v>13215</v>
      </c>
      <c r="C8589" s="1" t="s">
        <v>17000</v>
      </c>
    </row>
    <row r="8590" spans="1:3" x14ac:dyDescent="0.35">
      <c r="A8590" t="s">
        <v>13218</v>
      </c>
      <c r="B8590" t="s">
        <v>13219</v>
      </c>
      <c r="C8590" s="1" t="s">
        <v>17000</v>
      </c>
    </row>
    <row r="8591" spans="1:3" hidden="1" x14ac:dyDescent="0.35">
      <c r="A8591" t="s">
        <v>13370</v>
      </c>
      <c r="B8591" t="s">
        <v>1</v>
      </c>
      <c r="C8591" s="1" t="s">
        <v>15685</v>
      </c>
    </row>
    <row r="8592" spans="1:3" hidden="1" x14ac:dyDescent="0.35">
      <c r="A8592" t="s">
        <v>13371</v>
      </c>
      <c r="B8592" t="s">
        <v>1</v>
      </c>
      <c r="C8592" s="1" t="s">
        <v>17000</v>
      </c>
    </row>
    <row r="8593" spans="1:3" x14ac:dyDescent="0.35">
      <c r="A8593" t="s">
        <v>13220</v>
      </c>
      <c r="B8593" t="s">
        <v>13221</v>
      </c>
      <c r="C8593" s="1" t="s">
        <v>17000</v>
      </c>
    </row>
    <row r="8594" spans="1:3" x14ac:dyDescent="0.35">
      <c r="A8594" t="s">
        <v>13223</v>
      </c>
      <c r="B8594" t="s">
        <v>13224</v>
      </c>
      <c r="C8594" s="1" t="s">
        <v>17000</v>
      </c>
    </row>
    <row r="8595" spans="1:3" x14ac:dyDescent="0.35">
      <c r="A8595" t="s">
        <v>13225</v>
      </c>
      <c r="B8595" t="s">
        <v>13226</v>
      </c>
      <c r="C8595" s="1" t="s">
        <v>17000</v>
      </c>
    </row>
    <row r="8596" spans="1:3" x14ac:dyDescent="0.35">
      <c r="A8596" t="s">
        <v>13228</v>
      </c>
      <c r="B8596" t="s">
        <v>13229</v>
      </c>
      <c r="C8596" s="1" t="s">
        <v>17000</v>
      </c>
    </row>
    <row r="8597" spans="1:3" x14ac:dyDescent="0.35">
      <c r="A8597" t="s">
        <v>13237</v>
      </c>
      <c r="B8597" t="s">
        <v>13238</v>
      </c>
      <c r="C8597" s="1" t="s">
        <v>17000</v>
      </c>
    </row>
    <row r="8598" spans="1:3" hidden="1" x14ac:dyDescent="0.35">
      <c r="A8598" t="s">
        <v>13382</v>
      </c>
      <c r="B8598" t="s">
        <v>1</v>
      </c>
      <c r="C8598" s="1" t="s">
        <v>15685</v>
      </c>
    </row>
    <row r="8599" spans="1:3" hidden="1" x14ac:dyDescent="0.35">
      <c r="A8599" t="s">
        <v>13383</v>
      </c>
      <c r="B8599" t="s">
        <v>1</v>
      </c>
      <c r="C8599" s="1" t="s">
        <v>17450</v>
      </c>
    </row>
    <row r="8600" spans="1:3" hidden="1" x14ac:dyDescent="0.35">
      <c r="A8600" t="s">
        <v>13384</v>
      </c>
      <c r="B8600" t="s">
        <v>1</v>
      </c>
      <c r="C8600" s="1" t="s">
        <v>16963</v>
      </c>
    </row>
    <row r="8601" spans="1:3" x14ac:dyDescent="0.35">
      <c r="A8601" t="s">
        <v>13247</v>
      </c>
      <c r="B8601" t="s">
        <v>13248</v>
      </c>
      <c r="C8601" s="1" t="s">
        <v>17000</v>
      </c>
    </row>
    <row r="8602" spans="1:3" hidden="1" x14ac:dyDescent="0.35">
      <c r="A8602" t="s">
        <v>13387</v>
      </c>
      <c r="B8602" t="s">
        <v>1</v>
      </c>
      <c r="C8602" s="1" t="s">
        <v>17451</v>
      </c>
    </row>
    <row r="8603" spans="1:3" x14ac:dyDescent="0.35">
      <c r="A8603" t="s">
        <v>13249</v>
      </c>
      <c r="B8603" t="s">
        <v>13250</v>
      </c>
      <c r="C8603" s="1" t="s">
        <v>17000</v>
      </c>
    </row>
    <row r="8604" spans="1:3" hidden="1" x14ac:dyDescent="0.35">
      <c r="A8604" t="s">
        <v>13390</v>
      </c>
      <c r="B8604" t="s">
        <v>1</v>
      </c>
      <c r="C8604" s="1" t="s">
        <v>14057</v>
      </c>
    </row>
    <row r="8605" spans="1:3" x14ac:dyDescent="0.35">
      <c r="A8605" t="s">
        <v>13257</v>
      </c>
      <c r="B8605" t="s">
        <v>13258</v>
      </c>
      <c r="C8605" s="1" t="s">
        <v>17000</v>
      </c>
    </row>
    <row r="8606" spans="1:3" x14ac:dyDescent="0.35">
      <c r="A8606" t="s">
        <v>13259</v>
      </c>
      <c r="B8606" t="s">
        <v>13260</v>
      </c>
      <c r="C8606" s="1" t="s">
        <v>17000</v>
      </c>
    </row>
    <row r="8607" spans="1:3" hidden="1" x14ac:dyDescent="0.35">
      <c r="A8607" t="s">
        <v>13395</v>
      </c>
      <c r="B8607" t="s">
        <v>1</v>
      </c>
      <c r="C8607" s="1" t="s">
        <v>17000</v>
      </c>
    </row>
    <row r="8608" spans="1:3" hidden="1" x14ac:dyDescent="0.35">
      <c r="A8608" t="s">
        <v>13396</v>
      </c>
      <c r="B8608" t="s">
        <v>1</v>
      </c>
      <c r="C8608" s="1" t="s">
        <v>17452</v>
      </c>
    </row>
    <row r="8609" spans="1:3" x14ac:dyDescent="0.35">
      <c r="A8609" t="s">
        <v>13263</v>
      </c>
      <c r="B8609" t="s">
        <v>13264</v>
      </c>
      <c r="C8609" s="1" t="s">
        <v>17000</v>
      </c>
    </row>
    <row r="8610" spans="1:3" hidden="1" x14ac:dyDescent="0.35">
      <c r="A8610" t="s">
        <v>13399</v>
      </c>
      <c r="B8610" t="s">
        <v>1</v>
      </c>
      <c r="C8610" s="1" t="s">
        <v>17454</v>
      </c>
    </row>
    <row r="8611" spans="1:3" hidden="1" x14ac:dyDescent="0.35">
      <c r="A8611" t="s">
        <v>13400</v>
      </c>
      <c r="B8611" t="s">
        <v>1</v>
      </c>
      <c r="C8611" s="1" t="s">
        <v>17000</v>
      </c>
    </row>
    <row r="8612" spans="1:3" x14ac:dyDescent="0.35">
      <c r="A8612" t="s">
        <v>13268</v>
      </c>
      <c r="B8612" t="s">
        <v>13269</v>
      </c>
      <c r="C8612" s="1" t="s">
        <v>17000</v>
      </c>
    </row>
    <row r="8613" spans="1:3" x14ac:dyDescent="0.35">
      <c r="A8613" t="s">
        <v>13271</v>
      </c>
      <c r="B8613" t="s">
        <v>13272</v>
      </c>
      <c r="C8613" s="1" t="s">
        <v>17000</v>
      </c>
    </row>
    <row r="8614" spans="1:3" x14ac:dyDescent="0.35">
      <c r="A8614" t="s">
        <v>13274</v>
      </c>
      <c r="B8614" t="s">
        <v>13275</v>
      </c>
      <c r="C8614" s="1" t="s">
        <v>17000</v>
      </c>
    </row>
    <row r="8615" spans="1:3" x14ac:dyDescent="0.35">
      <c r="A8615" t="s">
        <v>13280</v>
      </c>
      <c r="B8615" t="s">
        <v>13281</v>
      </c>
      <c r="C8615" s="1" t="s">
        <v>17000</v>
      </c>
    </row>
    <row r="8616" spans="1:3" x14ac:dyDescent="0.35">
      <c r="A8616" t="s">
        <v>13283</v>
      </c>
      <c r="B8616" t="s">
        <v>13284</v>
      </c>
      <c r="C8616" s="1" t="s">
        <v>17000</v>
      </c>
    </row>
    <row r="8617" spans="1:3" x14ac:dyDescent="0.35">
      <c r="A8617" t="s">
        <v>13288</v>
      </c>
      <c r="B8617" t="s">
        <v>13289</v>
      </c>
      <c r="C8617" s="1" t="s">
        <v>17000</v>
      </c>
    </row>
    <row r="8618" spans="1:3" hidden="1" x14ac:dyDescent="0.35">
      <c r="A8618" t="s">
        <v>13413</v>
      </c>
      <c r="B8618" t="s">
        <v>1</v>
      </c>
      <c r="C8618" s="1" t="s">
        <v>15115</v>
      </c>
    </row>
    <row r="8619" spans="1:3" hidden="1" x14ac:dyDescent="0.35">
      <c r="A8619" t="s">
        <v>13414</v>
      </c>
      <c r="B8619" t="s">
        <v>1</v>
      </c>
      <c r="C8619" s="1" t="s">
        <v>14086</v>
      </c>
    </row>
    <row r="8620" spans="1:3" hidden="1" x14ac:dyDescent="0.35">
      <c r="A8620" t="s">
        <v>13415</v>
      </c>
      <c r="B8620" t="s">
        <v>1</v>
      </c>
      <c r="C8620" s="1" t="s">
        <v>14153</v>
      </c>
    </row>
    <row r="8621" spans="1:3" x14ac:dyDescent="0.35">
      <c r="A8621" t="s">
        <v>13294</v>
      </c>
      <c r="B8621" t="s">
        <v>13295</v>
      </c>
      <c r="C8621" s="1" t="s">
        <v>17000</v>
      </c>
    </row>
    <row r="8622" spans="1:3" hidden="1" x14ac:dyDescent="0.35">
      <c r="A8622" t="s">
        <v>13418</v>
      </c>
      <c r="B8622" t="s">
        <v>1</v>
      </c>
      <c r="C8622" s="1" t="s">
        <v>17458</v>
      </c>
    </row>
    <row r="8623" spans="1:3" hidden="1" x14ac:dyDescent="0.35">
      <c r="A8623" t="s">
        <v>13419</v>
      </c>
      <c r="B8623" t="s">
        <v>1</v>
      </c>
      <c r="C8623" s="1" t="s">
        <v>17000</v>
      </c>
    </row>
    <row r="8624" spans="1:3" x14ac:dyDescent="0.35">
      <c r="A8624" t="s">
        <v>13296</v>
      </c>
      <c r="B8624" t="s">
        <v>13297</v>
      </c>
      <c r="C8624" s="1" t="s">
        <v>17000</v>
      </c>
    </row>
    <row r="8625" spans="1:3" hidden="1" x14ac:dyDescent="0.35">
      <c r="A8625" t="s">
        <v>13422</v>
      </c>
      <c r="B8625" t="s">
        <v>1</v>
      </c>
      <c r="C8625" s="1" t="s">
        <v>14057</v>
      </c>
    </row>
    <row r="8626" spans="1:3" x14ac:dyDescent="0.35">
      <c r="A8626" t="s">
        <v>13301</v>
      </c>
      <c r="B8626" t="s">
        <v>13302</v>
      </c>
      <c r="C8626" s="1" t="s">
        <v>17000</v>
      </c>
    </row>
    <row r="8627" spans="1:3" x14ac:dyDescent="0.35">
      <c r="A8627" t="s">
        <v>13303</v>
      </c>
      <c r="B8627" t="s">
        <v>13304</v>
      </c>
      <c r="C8627" s="1" t="s">
        <v>17000</v>
      </c>
    </row>
    <row r="8628" spans="1:3" x14ac:dyDescent="0.35">
      <c r="A8628" t="s">
        <v>13308</v>
      </c>
      <c r="B8628" t="s">
        <v>13309</v>
      </c>
      <c r="C8628" s="1" t="s">
        <v>17000</v>
      </c>
    </row>
    <row r="8629" spans="1:3" hidden="1" x14ac:dyDescent="0.35">
      <c r="A8629" t="s">
        <v>13429</v>
      </c>
      <c r="B8629" t="s">
        <v>1</v>
      </c>
      <c r="C8629" s="1" t="s">
        <v>17460</v>
      </c>
    </row>
    <row r="8630" spans="1:3" hidden="1" x14ac:dyDescent="0.35">
      <c r="A8630" t="s">
        <v>13430</v>
      </c>
      <c r="B8630" t="s">
        <v>1</v>
      </c>
      <c r="C8630" s="1" t="s">
        <v>14091</v>
      </c>
    </row>
    <row r="8631" spans="1:3" x14ac:dyDescent="0.35">
      <c r="A8631" t="s">
        <v>13310</v>
      </c>
      <c r="B8631" t="s">
        <v>13311</v>
      </c>
      <c r="C8631" s="1" t="s">
        <v>17000</v>
      </c>
    </row>
    <row r="8632" spans="1:3" hidden="1" x14ac:dyDescent="0.35">
      <c r="A8632" t="s">
        <v>13433</v>
      </c>
      <c r="B8632" t="s">
        <v>1</v>
      </c>
      <c r="C8632" s="1" t="s">
        <v>14086</v>
      </c>
    </row>
    <row r="8633" spans="1:3" hidden="1" x14ac:dyDescent="0.35">
      <c r="A8633" t="s">
        <v>13434</v>
      </c>
      <c r="B8633" t="s">
        <v>1</v>
      </c>
      <c r="C8633" s="1" t="s">
        <v>14424</v>
      </c>
    </row>
    <row r="8634" spans="1:3" x14ac:dyDescent="0.35">
      <c r="A8634" t="s">
        <v>13312</v>
      </c>
      <c r="B8634" t="s">
        <v>13313</v>
      </c>
      <c r="C8634" s="1" t="s">
        <v>17000</v>
      </c>
    </row>
    <row r="8635" spans="1:3" hidden="1" x14ac:dyDescent="0.35">
      <c r="A8635" t="s">
        <v>13437</v>
      </c>
      <c r="B8635" t="s">
        <v>1</v>
      </c>
      <c r="C8635" s="1" t="s">
        <v>15685</v>
      </c>
    </row>
    <row r="8636" spans="1:3" hidden="1" x14ac:dyDescent="0.35">
      <c r="A8636" t="s">
        <v>13438</v>
      </c>
      <c r="B8636" t="s">
        <v>1</v>
      </c>
      <c r="C8636" s="1" t="s">
        <v>17462</v>
      </c>
    </row>
    <row r="8637" spans="1:3" hidden="1" x14ac:dyDescent="0.35">
      <c r="A8637" t="s">
        <v>13439</v>
      </c>
      <c r="B8637" t="s">
        <v>1</v>
      </c>
      <c r="C8637" s="1" t="s">
        <v>14071</v>
      </c>
    </row>
    <row r="8638" spans="1:3" hidden="1" x14ac:dyDescent="0.35">
      <c r="A8638" t="s">
        <v>13440</v>
      </c>
      <c r="B8638" t="s">
        <v>1</v>
      </c>
      <c r="C8638" s="1" t="s">
        <v>17463</v>
      </c>
    </row>
    <row r="8639" spans="1:3" hidden="1" x14ac:dyDescent="0.35">
      <c r="A8639" t="s">
        <v>13441</v>
      </c>
      <c r="B8639" t="s">
        <v>1</v>
      </c>
      <c r="C8639" s="1" t="s">
        <v>17464</v>
      </c>
    </row>
    <row r="8640" spans="1:3" hidden="1" x14ac:dyDescent="0.35">
      <c r="A8640" t="s">
        <v>13442</v>
      </c>
      <c r="B8640" t="s">
        <v>1</v>
      </c>
      <c r="C8640" s="1" t="s">
        <v>17465</v>
      </c>
    </row>
    <row r="8641" spans="1:3" hidden="1" x14ac:dyDescent="0.35">
      <c r="A8641" t="s">
        <v>13443</v>
      </c>
      <c r="B8641" t="s">
        <v>1</v>
      </c>
      <c r="C8641" s="1" t="s">
        <v>16552</v>
      </c>
    </row>
    <row r="8642" spans="1:3" x14ac:dyDescent="0.35">
      <c r="A8642" t="s">
        <v>13324</v>
      </c>
      <c r="B8642" t="s">
        <v>13325</v>
      </c>
      <c r="C8642" s="1" t="s">
        <v>17000</v>
      </c>
    </row>
    <row r="8643" spans="1:3" hidden="1" x14ac:dyDescent="0.35">
      <c r="A8643" t="s">
        <v>13446</v>
      </c>
      <c r="B8643" t="s">
        <v>1</v>
      </c>
      <c r="C8643" s="1" t="s">
        <v>15685</v>
      </c>
    </row>
    <row r="8644" spans="1:3" hidden="1" x14ac:dyDescent="0.35">
      <c r="A8644" t="s">
        <v>13447</v>
      </c>
      <c r="B8644" t="s">
        <v>1</v>
      </c>
      <c r="C8644" s="1" t="s">
        <v>17000</v>
      </c>
    </row>
    <row r="8645" spans="1:3" x14ac:dyDescent="0.35">
      <c r="A8645" t="s">
        <v>13331</v>
      </c>
      <c r="B8645" t="s">
        <v>13332</v>
      </c>
      <c r="C8645" s="1" t="s">
        <v>17000</v>
      </c>
    </row>
    <row r="8646" spans="1:3" x14ac:dyDescent="0.35">
      <c r="A8646" t="s">
        <v>13336</v>
      </c>
      <c r="B8646" t="s">
        <v>13337</v>
      </c>
      <c r="C8646" s="1" t="s">
        <v>17000</v>
      </c>
    </row>
    <row r="8647" spans="1:3" x14ac:dyDescent="0.35">
      <c r="A8647" t="s">
        <v>13342</v>
      </c>
      <c r="B8647" t="s">
        <v>13343</v>
      </c>
      <c r="C8647" s="1" t="s">
        <v>17000</v>
      </c>
    </row>
    <row r="8648" spans="1:3" x14ac:dyDescent="0.35">
      <c r="A8648" t="s">
        <v>13355</v>
      </c>
      <c r="B8648" t="s">
        <v>13356</v>
      </c>
      <c r="C8648" s="1" t="s">
        <v>17000</v>
      </c>
    </row>
    <row r="8649" spans="1:3" hidden="1" x14ac:dyDescent="0.35">
      <c r="A8649" t="s">
        <v>13456</v>
      </c>
      <c r="B8649" t="s">
        <v>1</v>
      </c>
      <c r="C8649" s="1" t="s">
        <v>15767</v>
      </c>
    </row>
    <row r="8650" spans="1:3" x14ac:dyDescent="0.35">
      <c r="A8650" t="s">
        <v>13357</v>
      </c>
      <c r="B8650" t="s">
        <v>13358</v>
      </c>
      <c r="C8650" s="1" t="s">
        <v>17000</v>
      </c>
    </row>
    <row r="8651" spans="1:3" hidden="1" x14ac:dyDescent="0.35">
      <c r="A8651" t="s">
        <v>13459</v>
      </c>
      <c r="B8651" t="s">
        <v>1</v>
      </c>
      <c r="C8651" s="1" t="s">
        <v>17000</v>
      </c>
    </row>
    <row r="8652" spans="1:3" hidden="1" x14ac:dyDescent="0.35">
      <c r="A8652" t="s">
        <v>13460</v>
      </c>
      <c r="B8652" t="s">
        <v>1</v>
      </c>
      <c r="C8652" s="1" t="s">
        <v>15685</v>
      </c>
    </row>
    <row r="8653" spans="1:3" x14ac:dyDescent="0.35">
      <c r="A8653" t="s">
        <v>13360</v>
      </c>
      <c r="B8653" t="s">
        <v>13361</v>
      </c>
      <c r="C8653" s="1" t="s">
        <v>17000</v>
      </c>
    </row>
    <row r="8654" spans="1:3" x14ac:dyDescent="0.35">
      <c r="A8654" t="s">
        <v>13366</v>
      </c>
      <c r="B8654" t="s">
        <v>13367</v>
      </c>
      <c r="C8654" s="1" t="s">
        <v>17000</v>
      </c>
    </row>
    <row r="8655" spans="1:3" hidden="1" x14ac:dyDescent="0.35">
      <c r="A8655" t="s">
        <v>13465</v>
      </c>
      <c r="B8655" t="s">
        <v>1</v>
      </c>
      <c r="C8655" s="1" t="s">
        <v>17000</v>
      </c>
    </row>
    <row r="8656" spans="1:3" hidden="1" x14ac:dyDescent="0.35">
      <c r="A8656" t="s">
        <v>13466</v>
      </c>
      <c r="B8656" t="s">
        <v>1</v>
      </c>
      <c r="C8656" s="1" t="s">
        <v>17000</v>
      </c>
    </row>
    <row r="8657" spans="1:3" hidden="1" x14ac:dyDescent="0.35">
      <c r="A8657" t="s">
        <v>13467</v>
      </c>
      <c r="B8657" t="s">
        <v>1</v>
      </c>
      <c r="C8657" s="1" t="s">
        <v>14239</v>
      </c>
    </row>
    <row r="8658" spans="1:3" hidden="1" x14ac:dyDescent="0.35">
      <c r="A8658" t="s">
        <v>13468</v>
      </c>
      <c r="B8658" t="s">
        <v>1</v>
      </c>
      <c r="C8658" s="1" t="s">
        <v>15685</v>
      </c>
    </row>
    <row r="8659" spans="1:3" hidden="1" x14ac:dyDescent="0.35">
      <c r="A8659" t="s">
        <v>13469</v>
      </c>
      <c r="B8659" t="s">
        <v>1</v>
      </c>
      <c r="C8659" s="1" t="s">
        <v>17000</v>
      </c>
    </row>
    <row r="8660" spans="1:3" x14ac:dyDescent="0.35">
      <c r="A8660" t="s">
        <v>13368</v>
      </c>
      <c r="B8660" t="s">
        <v>13369</v>
      </c>
      <c r="C8660" s="1" t="s">
        <v>17000</v>
      </c>
    </row>
    <row r="8661" spans="1:3" x14ac:dyDescent="0.35">
      <c r="A8661" t="s">
        <v>13374</v>
      </c>
      <c r="B8661" t="s">
        <v>13375</v>
      </c>
      <c r="C8661" s="1" t="s">
        <v>17000</v>
      </c>
    </row>
    <row r="8662" spans="1:3" x14ac:dyDescent="0.35">
      <c r="A8662" t="s">
        <v>13378</v>
      </c>
      <c r="B8662" t="s">
        <v>13379</v>
      </c>
      <c r="C8662" s="1" t="s">
        <v>17000</v>
      </c>
    </row>
    <row r="8663" spans="1:3" x14ac:dyDescent="0.35">
      <c r="A8663" t="s">
        <v>13391</v>
      </c>
      <c r="B8663" t="s">
        <v>13392</v>
      </c>
      <c r="C8663" s="1" t="s">
        <v>17000</v>
      </c>
    </row>
    <row r="8664" spans="1:3" hidden="1" x14ac:dyDescent="0.35">
      <c r="A8664" t="s">
        <v>13478</v>
      </c>
      <c r="B8664" t="s">
        <v>1</v>
      </c>
      <c r="C8664" s="1" t="s">
        <v>17467</v>
      </c>
    </row>
    <row r="8665" spans="1:3" hidden="1" x14ac:dyDescent="0.35">
      <c r="A8665" t="s">
        <v>13479</v>
      </c>
      <c r="B8665" t="s">
        <v>1</v>
      </c>
      <c r="C8665" s="1" t="s">
        <v>14071</v>
      </c>
    </row>
    <row r="8666" spans="1:3" hidden="1" x14ac:dyDescent="0.35">
      <c r="A8666" t="s">
        <v>13480</v>
      </c>
      <c r="B8666" t="s">
        <v>1</v>
      </c>
      <c r="C8666" s="1" t="s">
        <v>14090</v>
      </c>
    </row>
    <row r="8667" spans="1:3" hidden="1" x14ac:dyDescent="0.35">
      <c r="A8667" t="s">
        <v>13481</v>
      </c>
      <c r="B8667" t="s">
        <v>1</v>
      </c>
      <c r="C8667" s="1" t="s">
        <v>16552</v>
      </c>
    </row>
    <row r="8668" spans="1:3" hidden="1" x14ac:dyDescent="0.35">
      <c r="A8668" t="s">
        <v>13482</v>
      </c>
      <c r="B8668" t="s">
        <v>1</v>
      </c>
      <c r="C8668" s="1" t="s">
        <v>17468</v>
      </c>
    </row>
    <row r="8669" spans="1:3" hidden="1" x14ac:dyDescent="0.35">
      <c r="A8669" t="s">
        <v>13483</v>
      </c>
      <c r="B8669" t="s">
        <v>1</v>
      </c>
      <c r="C8669" s="1" t="s">
        <v>15115</v>
      </c>
    </row>
    <row r="8670" spans="1:3" hidden="1" x14ac:dyDescent="0.35">
      <c r="A8670" t="s">
        <v>13484</v>
      </c>
      <c r="B8670" t="s">
        <v>1</v>
      </c>
      <c r="C8670" s="1" t="s">
        <v>16552</v>
      </c>
    </row>
    <row r="8671" spans="1:3" x14ac:dyDescent="0.35">
      <c r="A8671" t="s">
        <v>13403</v>
      </c>
      <c r="B8671" t="s">
        <v>13404</v>
      </c>
      <c r="C8671" s="1" t="s">
        <v>17000</v>
      </c>
    </row>
    <row r="8672" spans="1:3" x14ac:dyDescent="0.35">
      <c r="A8672" t="s">
        <v>13409</v>
      </c>
      <c r="B8672" t="s">
        <v>13410</v>
      </c>
      <c r="C8672" s="1" t="s">
        <v>17000</v>
      </c>
    </row>
    <row r="8673" spans="1:3" hidden="1" x14ac:dyDescent="0.35">
      <c r="A8673" t="s">
        <v>13489</v>
      </c>
      <c r="B8673" t="s">
        <v>1</v>
      </c>
      <c r="C8673" s="1" t="s">
        <v>17000</v>
      </c>
    </row>
    <row r="8674" spans="1:3" hidden="1" x14ac:dyDescent="0.35">
      <c r="A8674" t="s">
        <v>13490</v>
      </c>
      <c r="B8674" t="s">
        <v>1</v>
      </c>
      <c r="C8674" s="1" t="s">
        <v>17469</v>
      </c>
    </row>
    <row r="8675" spans="1:3" hidden="1" x14ac:dyDescent="0.35">
      <c r="A8675" t="s">
        <v>13491</v>
      </c>
      <c r="B8675" t="s">
        <v>1</v>
      </c>
      <c r="C8675" s="1" t="s">
        <v>15115</v>
      </c>
    </row>
    <row r="8676" spans="1:3" hidden="1" x14ac:dyDescent="0.35">
      <c r="A8676" t="s">
        <v>13492</v>
      </c>
      <c r="B8676" t="s">
        <v>1</v>
      </c>
      <c r="C8676" s="1" t="s">
        <v>17470</v>
      </c>
    </row>
    <row r="8677" spans="1:3" hidden="1" x14ac:dyDescent="0.35">
      <c r="A8677" t="s">
        <v>13493</v>
      </c>
      <c r="B8677" t="s">
        <v>1</v>
      </c>
      <c r="C8677" s="1" t="s">
        <v>17471</v>
      </c>
    </row>
    <row r="8678" spans="1:3" hidden="1" x14ac:dyDescent="0.35">
      <c r="A8678" t="s">
        <v>13494</v>
      </c>
      <c r="B8678" t="s">
        <v>1</v>
      </c>
      <c r="C8678" s="1" t="s">
        <v>17471</v>
      </c>
    </row>
    <row r="8679" spans="1:3" x14ac:dyDescent="0.35">
      <c r="A8679" t="s">
        <v>13416</v>
      </c>
      <c r="B8679" t="s">
        <v>13417</v>
      </c>
      <c r="C8679" s="1" t="s">
        <v>17000</v>
      </c>
    </row>
    <row r="8680" spans="1:3" hidden="1" x14ac:dyDescent="0.35">
      <c r="A8680" t="s">
        <v>13497</v>
      </c>
      <c r="B8680" t="s">
        <v>1</v>
      </c>
      <c r="C8680" s="1" t="s">
        <v>17472</v>
      </c>
    </row>
    <row r="8681" spans="1:3" x14ac:dyDescent="0.35">
      <c r="A8681" t="s">
        <v>13420</v>
      </c>
      <c r="B8681" t="s">
        <v>13421</v>
      </c>
      <c r="C8681" s="1" t="s">
        <v>17000</v>
      </c>
    </row>
    <row r="8682" spans="1:3" hidden="1" x14ac:dyDescent="0.35">
      <c r="A8682" t="s">
        <v>13500</v>
      </c>
      <c r="B8682" t="s">
        <v>1</v>
      </c>
      <c r="C8682" s="1" t="s">
        <v>15115</v>
      </c>
    </row>
    <row r="8683" spans="1:3" x14ac:dyDescent="0.35">
      <c r="A8683" t="s">
        <v>13427</v>
      </c>
      <c r="B8683" t="s">
        <v>13428</v>
      </c>
      <c r="C8683" s="1" t="s">
        <v>17000</v>
      </c>
    </row>
    <row r="8684" spans="1:3" x14ac:dyDescent="0.35">
      <c r="A8684" t="s">
        <v>13435</v>
      </c>
      <c r="B8684" t="s">
        <v>13436</v>
      </c>
      <c r="C8684" s="1" t="s">
        <v>17000</v>
      </c>
    </row>
    <row r="8685" spans="1:3" x14ac:dyDescent="0.35">
      <c r="A8685" t="s">
        <v>13444</v>
      </c>
      <c r="B8685" t="s">
        <v>13445</v>
      </c>
      <c r="C8685" s="1" t="s">
        <v>17000</v>
      </c>
    </row>
    <row r="8686" spans="1:3" x14ac:dyDescent="0.35">
      <c r="A8686" t="s">
        <v>13448</v>
      </c>
      <c r="B8686" t="s">
        <v>13449</v>
      </c>
      <c r="C8686" s="1" t="s">
        <v>17000</v>
      </c>
    </row>
    <row r="8687" spans="1:3" x14ac:dyDescent="0.35">
      <c r="A8687" t="s">
        <v>13450</v>
      </c>
      <c r="B8687" t="s">
        <v>13451</v>
      </c>
      <c r="C8687" s="1" t="s">
        <v>17000</v>
      </c>
    </row>
    <row r="8688" spans="1:3" x14ac:dyDescent="0.35">
      <c r="A8688" t="s">
        <v>13452</v>
      </c>
      <c r="B8688" t="s">
        <v>13453</v>
      </c>
      <c r="C8688" s="1" t="s">
        <v>17000</v>
      </c>
    </row>
    <row r="8689" spans="1:3" x14ac:dyDescent="0.35">
      <c r="A8689" t="s">
        <v>13457</v>
      </c>
      <c r="B8689" t="s">
        <v>13458</v>
      </c>
      <c r="C8689" s="1" t="s">
        <v>17000</v>
      </c>
    </row>
    <row r="8690" spans="1:3" hidden="1" x14ac:dyDescent="0.35">
      <c r="A8690" t="s">
        <v>13515</v>
      </c>
      <c r="B8690" t="s">
        <v>1</v>
      </c>
      <c r="C8690" s="1" t="s">
        <v>17000</v>
      </c>
    </row>
    <row r="8691" spans="1:3" hidden="1" x14ac:dyDescent="0.35">
      <c r="A8691" t="s">
        <v>13516</v>
      </c>
      <c r="B8691" t="s">
        <v>1</v>
      </c>
      <c r="C8691" s="1" t="s">
        <v>17473</v>
      </c>
    </row>
    <row r="8692" spans="1:3" x14ac:dyDescent="0.35">
      <c r="A8692" t="s">
        <v>13461</v>
      </c>
      <c r="B8692" t="s">
        <v>13462</v>
      </c>
      <c r="C8692" s="1" t="s">
        <v>17000</v>
      </c>
    </row>
    <row r="8693" spans="1:3" x14ac:dyDescent="0.35">
      <c r="A8693" t="s">
        <v>13463</v>
      </c>
      <c r="B8693" t="s">
        <v>13464</v>
      </c>
      <c r="C8693" s="1" t="s">
        <v>17000</v>
      </c>
    </row>
    <row r="8694" spans="1:3" hidden="1" x14ac:dyDescent="0.35">
      <c r="A8694" t="s">
        <v>13521</v>
      </c>
      <c r="B8694" t="s">
        <v>1</v>
      </c>
      <c r="C8694" s="1" t="s">
        <v>14086</v>
      </c>
    </row>
    <row r="8695" spans="1:3" hidden="1" x14ac:dyDescent="0.35">
      <c r="A8695" t="s">
        <v>13522</v>
      </c>
      <c r="B8695" t="s">
        <v>1</v>
      </c>
      <c r="C8695" s="1" t="s">
        <v>15685</v>
      </c>
    </row>
    <row r="8696" spans="1:3" x14ac:dyDescent="0.35">
      <c r="A8696" t="s">
        <v>13472</v>
      </c>
      <c r="B8696" t="s">
        <v>13473</v>
      </c>
      <c r="C8696" s="1" t="s">
        <v>17000</v>
      </c>
    </row>
    <row r="8697" spans="1:3" x14ac:dyDescent="0.35">
      <c r="A8697" t="s">
        <v>13474</v>
      </c>
      <c r="B8697" t="s">
        <v>13475</v>
      </c>
      <c r="C8697" s="1" t="s">
        <v>17000</v>
      </c>
    </row>
    <row r="8698" spans="1:3" hidden="1" x14ac:dyDescent="0.35">
      <c r="A8698" t="s">
        <v>13527</v>
      </c>
      <c r="B8698" t="s">
        <v>1</v>
      </c>
      <c r="C8698" s="1" t="s">
        <v>14057</v>
      </c>
    </row>
    <row r="8699" spans="1:3" hidden="1" x14ac:dyDescent="0.35">
      <c r="A8699" t="s">
        <v>13528</v>
      </c>
      <c r="B8699" t="s">
        <v>1</v>
      </c>
      <c r="C8699" s="1" t="s">
        <v>15685</v>
      </c>
    </row>
    <row r="8700" spans="1:3" hidden="1" x14ac:dyDescent="0.35">
      <c r="A8700" t="s">
        <v>13529</v>
      </c>
      <c r="B8700" t="s">
        <v>1</v>
      </c>
      <c r="C8700" s="1" t="s">
        <v>17000</v>
      </c>
    </row>
    <row r="8701" spans="1:3" hidden="1" x14ac:dyDescent="0.35">
      <c r="A8701" t="s">
        <v>13530</v>
      </c>
      <c r="B8701" t="s">
        <v>1</v>
      </c>
      <c r="C8701" s="1" t="s">
        <v>17000</v>
      </c>
    </row>
    <row r="8702" spans="1:3" x14ac:dyDescent="0.35">
      <c r="A8702" t="s">
        <v>13476</v>
      </c>
      <c r="B8702" t="s">
        <v>13477</v>
      </c>
      <c r="C8702" s="1" t="s">
        <v>17000</v>
      </c>
    </row>
    <row r="8703" spans="1:3" x14ac:dyDescent="0.35">
      <c r="A8703" t="s">
        <v>13485</v>
      </c>
      <c r="B8703" t="s">
        <v>13486</v>
      </c>
      <c r="C8703" s="1" t="s">
        <v>17000</v>
      </c>
    </row>
    <row r="8704" spans="1:3" hidden="1" x14ac:dyDescent="0.35">
      <c r="A8704" t="s">
        <v>13535</v>
      </c>
      <c r="B8704" t="s">
        <v>1</v>
      </c>
      <c r="C8704" s="1" t="s">
        <v>17000</v>
      </c>
    </row>
    <row r="8705" spans="1:3" x14ac:dyDescent="0.35">
      <c r="A8705" t="s">
        <v>13487</v>
      </c>
      <c r="B8705" t="s">
        <v>13488</v>
      </c>
      <c r="C8705" s="1" t="s">
        <v>17000</v>
      </c>
    </row>
    <row r="8706" spans="1:3" x14ac:dyDescent="0.35">
      <c r="A8706" t="s">
        <v>13495</v>
      </c>
      <c r="B8706" t="s">
        <v>13496</v>
      </c>
      <c r="C8706" s="1" t="s">
        <v>17000</v>
      </c>
    </row>
    <row r="8707" spans="1:3" x14ac:dyDescent="0.35">
      <c r="A8707" t="s">
        <v>13498</v>
      </c>
      <c r="B8707" t="s">
        <v>13499</v>
      </c>
      <c r="C8707" s="1" t="s">
        <v>17000</v>
      </c>
    </row>
    <row r="8708" spans="1:3" x14ac:dyDescent="0.35">
      <c r="A8708" t="s">
        <v>13501</v>
      </c>
      <c r="B8708" t="s">
        <v>13502</v>
      </c>
      <c r="C8708" s="1" t="s">
        <v>17000</v>
      </c>
    </row>
    <row r="8709" spans="1:3" x14ac:dyDescent="0.35">
      <c r="A8709" t="s">
        <v>13503</v>
      </c>
      <c r="B8709" t="s">
        <v>13504</v>
      </c>
      <c r="C8709" s="1" t="s">
        <v>17000</v>
      </c>
    </row>
    <row r="8710" spans="1:3" hidden="1" x14ac:dyDescent="0.35">
      <c r="A8710" t="s">
        <v>13546</v>
      </c>
      <c r="B8710" t="s">
        <v>1</v>
      </c>
      <c r="C8710" s="1" t="s">
        <v>17000</v>
      </c>
    </row>
    <row r="8711" spans="1:3" hidden="1" x14ac:dyDescent="0.35">
      <c r="A8711" t="s">
        <v>13547</v>
      </c>
      <c r="B8711" t="s">
        <v>1</v>
      </c>
      <c r="C8711" s="1" t="s">
        <v>17475</v>
      </c>
    </row>
    <row r="8712" spans="1:3" x14ac:dyDescent="0.35">
      <c r="A8712" t="s">
        <v>13505</v>
      </c>
      <c r="B8712" t="s">
        <v>13506</v>
      </c>
      <c r="C8712" s="1" t="s">
        <v>17000</v>
      </c>
    </row>
    <row r="8713" spans="1:3" x14ac:dyDescent="0.35">
      <c r="A8713" t="s">
        <v>13513</v>
      </c>
      <c r="B8713" t="s">
        <v>13514</v>
      </c>
      <c r="C8713" s="1" t="s">
        <v>17000</v>
      </c>
    </row>
    <row r="8714" spans="1:3" hidden="1" x14ac:dyDescent="0.35">
      <c r="A8714" t="s">
        <v>13552</v>
      </c>
      <c r="B8714" t="s">
        <v>1</v>
      </c>
      <c r="C8714" s="1" t="s">
        <v>14090</v>
      </c>
    </row>
    <row r="8715" spans="1:3" hidden="1" x14ac:dyDescent="0.35">
      <c r="A8715" t="s">
        <v>13553</v>
      </c>
      <c r="B8715" t="s">
        <v>1</v>
      </c>
      <c r="C8715" s="1" t="s">
        <v>17241</v>
      </c>
    </row>
    <row r="8716" spans="1:3" x14ac:dyDescent="0.35">
      <c r="A8716" t="s">
        <v>13525</v>
      </c>
      <c r="B8716" t="s">
        <v>13526</v>
      </c>
      <c r="C8716" s="1" t="s">
        <v>17000</v>
      </c>
    </row>
    <row r="8717" spans="1:3" hidden="1" x14ac:dyDescent="0.35">
      <c r="A8717" t="s">
        <v>13556</v>
      </c>
      <c r="B8717" t="s">
        <v>1</v>
      </c>
      <c r="C8717" s="1" t="s">
        <v>17000</v>
      </c>
    </row>
    <row r="8718" spans="1:3" hidden="1" x14ac:dyDescent="0.35">
      <c r="A8718" t="s">
        <v>13557</v>
      </c>
      <c r="B8718" t="s">
        <v>1</v>
      </c>
      <c r="C8718" s="1" t="s">
        <v>17000</v>
      </c>
    </row>
    <row r="8719" spans="1:3" hidden="1" x14ac:dyDescent="0.35">
      <c r="A8719" t="s">
        <v>13558</v>
      </c>
      <c r="B8719" t="s">
        <v>1</v>
      </c>
      <c r="C8719" s="1" t="s">
        <v>17476</v>
      </c>
    </row>
    <row r="8720" spans="1:3" hidden="1" x14ac:dyDescent="0.35">
      <c r="A8720" t="s">
        <v>13559</v>
      </c>
      <c r="B8720" t="s">
        <v>1</v>
      </c>
      <c r="C8720" s="1" t="s">
        <v>17477</v>
      </c>
    </row>
    <row r="8721" spans="1:3" hidden="1" x14ac:dyDescent="0.35">
      <c r="A8721" t="s">
        <v>13560</v>
      </c>
      <c r="B8721" t="s">
        <v>1</v>
      </c>
      <c r="C8721" s="1" t="s">
        <v>17000</v>
      </c>
    </row>
    <row r="8722" spans="1:3" hidden="1" x14ac:dyDescent="0.35">
      <c r="A8722" t="s">
        <v>13561</v>
      </c>
      <c r="B8722" t="s">
        <v>1</v>
      </c>
      <c r="C8722" s="1" t="s">
        <v>15115</v>
      </c>
    </row>
    <row r="8723" spans="1:3" x14ac:dyDescent="0.35">
      <c r="A8723" t="s">
        <v>13536</v>
      </c>
      <c r="B8723" t="s">
        <v>13537</v>
      </c>
      <c r="C8723" s="1" t="s">
        <v>17000</v>
      </c>
    </row>
    <row r="8724" spans="1:3" x14ac:dyDescent="0.35">
      <c r="A8724" t="s">
        <v>13540</v>
      </c>
      <c r="B8724" t="s">
        <v>13541</v>
      </c>
      <c r="C8724" s="1" t="s">
        <v>17000</v>
      </c>
    </row>
    <row r="8725" spans="1:3" x14ac:dyDescent="0.35">
      <c r="A8725" t="s">
        <v>13544</v>
      </c>
      <c r="B8725" t="s">
        <v>13545</v>
      </c>
      <c r="C8725" s="1" t="s">
        <v>17000</v>
      </c>
    </row>
    <row r="8726" spans="1:3" hidden="1" x14ac:dyDescent="0.35">
      <c r="A8726" t="s">
        <v>13568</v>
      </c>
      <c r="B8726" t="s">
        <v>1</v>
      </c>
      <c r="C8726" s="1" t="s">
        <v>17000</v>
      </c>
    </row>
    <row r="8727" spans="1:3" x14ac:dyDescent="0.35">
      <c r="A8727" t="s">
        <v>13548</v>
      </c>
      <c r="B8727" t="s">
        <v>13549</v>
      </c>
      <c r="C8727" s="1" t="s">
        <v>17000</v>
      </c>
    </row>
    <row r="8728" spans="1:3" hidden="1" x14ac:dyDescent="0.35">
      <c r="A8728" t="s">
        <v>13571</v>
      </c>
      <c r="B8728" t="s">
        <v>1</v>
      </c>
      <c r="C8728" s="1" t="s">
        <v>16552</v>
      </c>
    </row>
    <row r="8729" spans="1:3" hidden="1" x14ac:dyDescent="0.35">
      <c r="A8729" t="s">
        <v>13572</v>
      </c>
      <c r="B8729" t="s">
        <v>1</v>
      </c>
      <c r="C8729" s="1" t="s">
        <v>17478</v>
      </c>
    </row>
    <row r="8730" spans="1:3" x14ac:dyDescent="0.35">
      <c r="A8730" t="s">
        <v>13554</v>
      </c>
      <c r="B8730" t="s">
        <v>13555</v>
      </c>
      <c r="C8730" s="1" t="s">
        <v>17000</v>
      </c>
    </row>
    <row r="8731" spans="1:3" x14ac:dyDescent="0.35">
      <c r="A8731" t="s">
        <v>13562</v>
      </c>
      <c r="B8731" t="s">
        <v>13563</v>
      </c>
      <c r="C8731" s="1" t="s">
        <v>17000</v>
      </c>
    </row>
    <row r="8732" spans="1:3" x14ac:dyDescent="0.35">
      <c r="A8732" t="s">
        <v>13564</v>
      </c>
      <c r="B8732" t="s">
        <v>13565</v>
      </c>
      <c r="C8732" s="1" t="s">
        <v>17000</v>
      </c>
    </row>
    <row r="8733" spans="1:3" hidden="1" x14ac:dyDescent="0.35">
      <c r="A8733" t="s">
        <v>13579</v>
      </c>
      <c r="B8733" t="s">
        <v>1</v>
      </c>
      <c r="C8733" s="1" t="s">
        <v>17480</v>
      </c>
    </row>
    <row r="8734" spans="1:3" hidden="1" x14ac:dyDescent="0.35">
      <c r="A8734" t="s">
        <v>13580</v>
      </c>
      <c r="B8734" t="s">
        <v>1</v>
      </c>
      <c r="C8734" s="1" t="s">
        <v>17481</v>
      </c>
    </row>
    <row r="8735" spans="1:3" hidden="1" x14ac:dyDescent="0.35">
      <c r="A8735" t="s">
        <v>13581</v>
      </c>
      <c r="B8735" t="s">
        <v>1</v>
      </c>
      <c r="C8735" s="1" t="s">
        <v>17000</v>
      </c>
    </row>
    <row r="8736" spans="1:3" hidden="1" x14ac:dyDescent="0.35">
      <c r="A8736" t="s">
        <v>13582</v>
      </c>
      <c r="B8736" t="s">
        <v>1</v>
      </c>
      <c r="C8736" s="1" t="s">
        <v>17401</v>
      </c>
    </row>
    <row r="8737" spans="1:3" hidden="1" x14ac:dyDescent="0.35">
      <c r="A8737" t="s">
        <v>13583</v>
      </c>
      <c r="B8737" t="s">
        <v>1</v>
      </c>
      <c r="C8737" s="1" t="s">
        <v>17482</v>
      </c>
    </row>
    <row r="8738" spans="1:3" hidden="1" x14ac:dyDescent="0.35">
      <c r="A8738" t="s">
        <v>13584</v>
      </c>
      <c r="B8738" t="s">
        <v>1</v>
      </c>
      <c r="C8738" s="1" t="s">
        <v>17000</v>
      </c>
    </row>
    <row r="8739" spans="1:3" x14ac:dyDescent="0.35">
      <c r="A8739" t="s">
        <v>13566</v>
      </c>
      <c r="B8739" t="s">
        <v>13567</v>
      </c>
      <c r="C8739" s="1" t="s">
        <v>17000</v>
      </c>
    </row>
    <row r="8740" spans="1:3" x14ac:dyDescent="0.35">
      <c r="A8740" t="s">
        <v>13569</v>
      </c>
      <c r="B8740" t="s">
        <v>13570</v>
      </c>
      <c r="C8740" s="1" t="s">
        <v>17000</v>
      </c>
    </row>
    <row r="8741" spans="1:3" hidden="1" x14ac:dyDescent="0.35">
      <c r="A8741" t="s">
        <v>13589</v>
      </c>
      <c r="B8741" t="s">
        <v>1</v>
      </c>
      <c r="C8741" s="1" t="s">
        <v>17000</v>
      </c>
    </row>
    <row r="8742" spans="1:3" hidden="1" x14ac:dyDescent="0.35">
      <c r="A8742" t="s">
        <v>13590</v>
      </c>
      <c r="B8742" t="s">
        <v>1</v>
      </c>
      <c r="C8742" s="1" t="s">
        <v>17484</v>
      </c>
    </row>
    <row r="8743" spans="1:3" x14ac:dyDescent="0.35">
      <c r="A8743" t="s">
        <v>13573</v>
      </c>
      <c r="B8743" t="s">
        <v>13574</v>
      </c>
      <c r="C8743" s="1" t="s">
        <v>17000</v>
      </c>
    </row>
    <row r="8744" spans="1:3" x14ac:dyDescent="0.35">
      <c r="A8744" t="s">
        <v>13575</v>
      </c>
      <c r="B8744" t="s">
        <v>13576</v>
      </c>
      <c r="C8744" s="1" t="s">
        <v>17000</v>
      </c>
    </row>
    <row r="8745" spans="1:3" hidden="1" x14ac:dyDescent="0.35">
      <c r="A8745" t="s">
        <v>13595</v>
      </c>
      <c r="B8745" t="s">
        <v>1</v>
      </c>
      <c r="C8745" s="1" t="s">
        <v>17000</v>
      </c>
    </row>
    <row r="8746" spans="1:3" x14ac:dyDescent="0.35">
      <c r="A8746" t="s">
        <v>13585</v>
      </c>
      <c r="B8746" t="s">
        <v>13586</v>
      </c>
      <c r="C8746" s="1" t="s">
        <v>17000</v>
      </c>
    </row>
    <row r="8747" spans="1:3" x14ac:dyDescent="0.35">
      <c r="A8747" t="s">
        <v>13593</v>
      </c>
      <c r="B8747" t="s">
        <v>13594</v>
      </c>
      <c r="C8747" s="1" t="s">
        <v>17000</v>
      </c>
    </row>
    <row r="8748" spans="1:3" hidden="1" x14ac:dyDescent="0.35">
      <c r="A8748" t="s">
        <v>13600</v>
      </c>
      <c r="B8748" t="s">
        <v>1</v>
      </c>
      <c r="C8748" s="1" t="s">
        <v>17000</v>
      </c>
    </row>
    <row r="8749" spans="1:3" hidden="1" x14ac:dyDescent="0.35">
      <c r="A8749" t="s">
        <v>13601</v>
      </c>
      <c r="B8749" t="s">
        <v>1</v>
      </c>
      <c r="C8749" s="1" t="s">
        <v>17488</v>
      </c>
    </row>
    <row r="8750" spans="1:3" hidden="1" x14ac:dyDescent="0.35">
      <c r="A8750" t="s">
        <v>13602</v>
      </c>
      <c r="B8750" t="s">
        <v>1</v>
      </c>
      <c r="C8750" s="1" t="s">
        <v>17489</v>
      </c>
    </row>
    <row r="8751" spans="1:3" hidden="1" x14ac:dyDescent="0.35">
      <c r="A8751" t="s">
        <v>13603</v>
      </c>
      <c r="B8751" t="s">
        <v>1</v>
      </c>
      <c r="C8751" s="1" t="s">
        <v>17000</v>
      </c>
    </row>
    <row r="8752" spans="1:3" hidden="1" x14ac:dyDescent="0.35">
      <c r="A8752" t="s">
        <v>13604</v>
      </c>
      <c r="B8752" t="s">
        <v>1</v>
      </c>
      <c r="C8752" s="1" t="s">
        <v>17490</v>
      </c>
    </row>
    <row r="8753" spans="1:3" hidden="1" x14ac:dyDescent="0.35">
      <c r="A8753" t="s">
        <v>13605</v>
      </c>
      <c r="B8753" t="s">
        <v>1</v>
      </c>
      <c r="C8753" s="1" t="s">
        <v>17491</v>
      </c>
    </row>
    <row r="8754" spans="1:3" hidden="1" x14ac:dyDescent="0.35">
      <c r="A8754" t="s">
        <v>13606</v>
      </c>
      <c r="B8754" t="s">
        <v>1</v>
      </c>
      <c r="C8754" s="1" t="s">
        <v>17000</v>
      </c>
    </row>
    <row r="8755" spans="1:3" x14ac:dyDescent="0.35">
      <c r="A8755" t="s">
        <v>13607</v>
      </c>
      <c r="B8755" t="s">
        <v>13608</v>
      </c>
      <c r="C8755" s="1" t="s">
        <v>17000</v>
      </c>
    </row>
    <row r="8756" spans="1:3" x14ac:dyDescent="0.35">
      <c r="A8756" t="s">
        <v>13609</v>
      </c>
      <c r="B8756" t="s">
        <v>13610</v>
      </c>
      <c r="C8756" s="1" t="s">
        <v>17000</v>
      </c>
    </row>
    <row r="8757" spans="1:3" hidden="1" x14ac:dyDescent="0.35">
      <c r="A8757" t="s">
        <v>13611</v>
      </c>
      <c r="B8757" t="s">
        <v>1</v>
      </c>
      <c r="C8757" s="1" t="s">
        <v>17492</v>
      </c>
    </row>
    <row r="8758" spans="1:3" x14ac:dyDescent="0.35">
      <c r="A8758" t="s">
        <v>13612</v>
      </c>
      <c r="B8758" t="s">
        <v>13613</v>
      </c>
      <c r="C8758" s="1" t="s">
        <v>17000</v>
      </c>
    </row>
    <row r="8759" spans="1:3" x14ac:dyDescent="0.35">
      <c r="A8759" t="s">
        <v>13614</v>
      </c>
      <c r="B8759" t="s">
        <v>13615</v>
      </c>
      <c r="C8759" s="1" t="s">
        <v>17000</v>
      </c>
    </row>
    <row r="8760" spans="1:3" hidden="1" x14ac:dyDescent="0.35">
      <c r="A8760" t="s">
        <v>13616</v>
      </c>
      <c r="B8760" t="s">
        <v>1</v>
      </c>
      <c r="C8760" s="1" t="s">
        <v>17000</v>
      </c>
    </row>
    <row r="8761" spans="1:3" x14ac:dyDescent="0.35">
      <c r="A8761" t="s">
        <v>13617</v>
      </c>
      <c r="B8761" t="s">
        <v>13618</v>
      </c>
      <c r="C8761" s="1" t="s">
        <v>17000</v>
      </c>
    </row>
    <row r="8762" spans="1:3" x14ac:dyDescent="0.35">
      <c r="A8762" t="s">
        <v>13619</v>
      </c>
      <c r="B8762" t="s">
        <v>13620</v>
      </c>
      <c r="C8762" s="1" t="s">
        <v>17000</v>
      </c>
    </row>
    <row r="8763" spans="1:3" x14ac:dyDescent="0.35">
      <c r="A8763" t="s">
        <v>13621</v>
      </c>
      <c r="B8763" t="s">
        <v>13622</v>
      </c>
      <c r="C8763" s="1" t="s">
        <v>17000</v>
      </c>
    </row>
    <row r="8764" spans="1:3" x14ac:dyDescent="0.35">
      <c r="A8764" t="s">
        <v>13623</v>
      </c>
      <c r="B8764" t="s">
        <v>13624</v>
      </c>
      <c r="C8764" s="1" t="s">
        <v>17000</v>
      </c>
    </row>
    <row r="8765" spans="1:3" x14ac:dyDescent="0.35">
      <c r="A8765" t="s">
        <v>13625</v>
      </c>
      <c r="B8765" t="s">
        <v>13626</v>
      </c>
      <c r="C8765" s="1" t="s">
        <v>17000</v>
      </c>
    </row>
    <row r="8766" spans="1:3" x14ac:dyDescent="0.35">
      <c r="A8766" t="s">
        <v>13627</v>
      </c>
      <c r="B8766" t="s">
        <v>13628</v>
      </c>
      <c r="C8766" s="1" t="s">
        <v>17000</v>
      </c>
    </row>
    <row r="8767" spans="1:3" hidden="1" x14ac:dyDescent="0.35">
      <c r="A8767" t="s">
        <v>13629</v>
      </c>
      <c r="B8767" t="s">
        <v>1</v>
      </c>
      <c r="C8767" s="1" t="s">
        <v>17068</v>
      </c>
    </row>
    <row r="8768" spans="1:3" hidden="1" x14ac:dyDescent="0.35">
      <c r="A8768" t="s">
        <v>13630</v>
      </c>
      <c r="B8768" t="s">
        <v>1</v>
      </c>
      <c r="C8768" s="1" t="s">
        <v>17493</v>
      </c>
    </row>
    <row r="8769" spans="1:3" hidden="1" x14ac:dyDescent="0.35">
      <c r="A8769" t="s">
        <v>13631</v>
      </c>
      <c r="B8769" t="s">
        <v>1</v>
      </c>
      <c r="C8769" s="1" t="s">
        <v>17093</v>
      </c>
    </row>
    <row r="8770" spans="1:3" hidden="1" x14ac:dyDescent="0.35">
      <c r="A8770" t="s">
        <v>13632</v>
      </c>
      <c r="B8770" t="s">
        <v>1</v>
      </c>
      <c r="C8770" s="1" t="s">
        <v>17494</v>
      </c>
    </row>
    <row r="8771" spans="1:3" x14ac:dyDescent="0.35">
      <c r="A8771" t="s">
        <v>13633</v>
      </c>
      <c r="B8771" t="s">
        <v>13634</v>
      </c>
      <c r="C8771" s="1" t="s">
        <v>17000</v>
      </c>
    </row>
    <row r="8772" spans="1:3" hidden="1" x14ac:dyDescent="0.35">
      <c r="A8772" t="s">
        <v>13635</v>
      </c>
      <c r="B8772" t="s">
        <v>1</v>
      </c>
      <c r="C8772" s="1" t="s">
        <v>17495</v>
      </c>
    </row>
    <row r="8773" spans="1:3" hidden="1" x14ac:dyDescent="0.35">
      <c r="A8773" t="s">
        <v>13636</v>
      </c>
      <c r="B8773" t="s">
        <v>1</v>
      </c>
      <c r="C8773" s="1" t="s">
        <v>17000</v>
      </c>
    </row>
    <row r="8774" spans="1:3" hidden="1" x14ac:dyDescent="0.35">
      <c r="A8774" t="s">
        <v>13637</v>
      </c>
      <c r="B8774" t="s">
        <v>1</v>
      </c>
      <c r="C8774" s="1" t="s">
        <v>17496</v>
      </c>
    </row>
    <row r="8775" spans="1:3" hidden="1" x14ac:dyDescent="0.35">
      <c r="A8775" t="s">
        <v>13638</v>
      </c>
      <c r="B8775" t="s">
        <v>1</v>
      </c>
      <c r="C8775" s="1" t="s">
        <v>17000</v>
      </c>
    </row>
    <row r="8776" spans="1:3" hidden="1" x14ac:dyDescent="0.35">
      <c r="A8776" t="s">
        <v>13639</v>
      </c>
      <c r="B8776" t="s">
        <v>1</v>
      </c>
      <c r="C8776" s="1" t="s">
        <v>15685</v>
      </c>
    </row>
    <row r="8777" spans="1:3" x14ac:dyDescent="0.35">
      <c r="A8777" t="s">
        <v>13640</v>
      </c>
      <c r="B8777" t="s">
        <v>13641</v>
      </c>
      <c r="C8777" s="1" t="s">
        <v>17000</v>
      </c>
    </row>
    <row r="8778" spans="1:3" hidden="1" x14ac:dyDescent="0.35">
      <c r="A8778" t="s">
        <v>13642</v>
      </c>
      <c r="B8778" t="s">
        <v>1</v>
      </c>
      <c r="C8778" s="1" t="s">
        <v>17497</v>
      </c>
    </row>
    <row r="8779" spans="1:3" x14ac:dyDescent="0.35">
      <c r="A8779" t="s">
        <v>13643</v>
      </c>
      <c r="B8779" t="s">
        <v>13644</v>
      </c>
      <c r="C8779" s="1" t="s">
        <v>17000</v>
      </c>
    </row>
    <row r="8780" spans="1:3" hidden="1" x14ac:dyDescent="0.35">
      <c r="A8780" t="s">
        <v>13645</v>
      </c>
      <c r="B8780" t="s">
        <v>1</v>
      </c>
      <c r="C8780" s="1" t="s">
        <v>17498</v>
      </c>
    </row>
    <row r="8781" spans="1:3" x14ac:dyDescent="0.35">
      <c r="A8781" t="s">
        <v>13649</v>
      </c>
      <c r="B8781" t="s">
        <v>13650</v>
      </c>
      <c r="C8781" s="1" t="s">
        <v>17000</v>
      </c>
    </row>
    <row r="8782" spans="1:3" hidden="1" x14ac:dyDescent="0.35">
      <c r="A8782" t="s">
        <v>13648</v>
      </c>
      <c r="B8782" t="s">
        <v>1</v>
      </c>
      <c r="C8782" s="1" t="s">
        <v>17499</v>
      </c>
    </row>
    <row r="8783" spans="1:3" x14ac:dyDescent="0.35">
      <c r="A8783" t="s">
        <v>13653</v>
      </c>
      <c r="B8783" t="s">
        <v>13654</v>
      </c>
      <c r="C8783" s="1" t="s">
        <v>17000</v>
      </c>
    </row>
    <row r="8784" spans="1:3" hidden="1" x14ac:dyDescent="0.35">
      <c r="A8784" t="s">
        <v>13651</v>
      </c>
      <c r="B8784" t="s">
        <v>1</v>
      </c>
      <c r="C8784" s="1" t="s">
        <v>17500</v>
      </c>
    </row>
    <row r="8785" spans="1:3" hidden="1" x14ac:dyDescent="0.35">
      <c r="A8785" t="s">
        <v>13652</v>
      </c>
      <c r="B8785" t="s">
        <v>1</v>
      </c>
      <c r="C8785" s="1" t="s">
        <v>17000</v>
      </c>
    </row>
    <row r="8786" spans="1:3" x14ac:dyDescent="0.35">
      <c r="A8786" t="s">
        <v>13657</v>
      </c>
      <c r="B8786" t="s">
        <v>13658</v>
      </c>
      <c r="C8786" s="1" t="s">
        <v>17000</v>
      </c>
    </row>
    <row r="8787" spans="1:3" hidden="1" x14ac:dyDescent="0.35">
      <c r="A8787" t="s">
        <v>13655</v>
      </c>
      <c r="B8787" t="s">
        <v>1</v>
      </c>
      <c r="C8787" s="1" t="s">
        <v>17000</v>
      </c>
    </row>
    <row r="8788" spans="1:3" hidden="1" x14ac:dyDescent="0.35">
      <c r="A8788" t="s">
        <v>13656</v>
      </c>
      <c r="B8788" t="s">
        <v>1</v>
      </c>
      <c r="C8788" s="1" t="s">
        <v>17000</v>
      </c>
    </row>
    <row r="8789" spans="1:3" x14ac:dyDescent="0.35">
      <c r="A8789" t="s">
        <v>13659</v>
      </c>
      <c r="B8789" t="s">
        <v>13660</v>
      </c>
      <c r="C8789" s="1" t="s">
        <v>17000</v>
      </c>
    </row>
    <row r="8790" spans="1:3" x14ac:dyDescent="0.35">
      <c r="A8790" t="s">
        <v>13663</v>
      </c>
      <c r="B8790" t="s">
        <v>13664</v>
      </c>
      <c r="C8790" s="1" t="s">
        <v>17000</v>
      </c>
    </row>
    <row r="8791" spans="1:3" hidden="1" x14ac:dyDescent="0.35">
      <c r="A8791" t="s">
        <v>13661</v>
      </c>
      <c r="B8791" t="s">
        <v>1</v>
      </c>
      <c r="C8791" s="1" t="s">
        <v>15115</v>
      </c>
    </row>
    <row r="8792" spans="1:3" hidden="1" x14ac:dyDescent="0.35">
      <c r="A8792" t="s">
        <v>13662</v>
      </c>
      <c r="B8792" t="s">
        <v>1</v>
      </c>
      <c r="C8792" s="1" t="s">
        <v>17000</v>
      </c>
    </row>
    <row r="8793" spans="1:3" x14ac:dyDescent="0.35">
      <c r="A8793" t="s">
        <v>13665</v>
      </c>
      <c r="B8793" t="s">
        <v>13666</v>
      </c>
      <c r="C8793" s="1" t="s">
        <v>17000</v>
      </c>
    </row>
    <row r="8794" spans="1:3" x14ac:dyDescent="0.35">
      <c r="A8794" t="s">
        <v>13667</v>
      </c>
      <c r="B8794" t="s">
        <v>13668</v>
      </c>
      <c r="C8794" s="1" t="s">
        <v>17000</v>
      </c>
    </row>
    <row r="8795" spans="1:3" x14ac:dyDescent="0.35">
      <c r="A8795" t="s">
        <v>13669</v>
      </c>
      <c r="B8795" t="s">
        <v>13670</v>
      </c>
      <c r="C8795" s="1" t="s">
        <v>17000</v>
      </c>
    </row>
    <row r="8796" spans="1:3" x14ac:dyDescent="0.35">
      <c r="A8796" t="s">
        <v>13672</v>
      </c>
      <c r="B8796" t="s">
        <v>13673</v>
      </c>
      <c r="C8796" s="1" t="s">
        <v>17000</v>
      </c>
    </row>
    <row r="8797" spans="1:3" hidden="1" x14ac:dyDescent="0.35">
      <c r="A8797" t="s">
        <v>13671</v>
      </c>
      <c r="B8797" t="s">
        <v>1</v>
      </c>
      <c r="C8797" s="1" t="s">
        <v>17000</v>
      </c>
    </row>
    <row r="8798" spans="1:3" x14ac:dyDescent="0.35">
      <c r="A8798" t="s">
        <v>13674</v>
      </c>
      <c r="B8798" t="s">
        <v>13675</v>
      </c>
      <c r="C8798" s="1" t="s">
        <v>17000</v>
      </c>
    </row>
    <row r="8799" spans="1:3" x14ac:dyDescent="0.35">
      <c r="A8799" t="s">
        <v>13676</v>
      </c>
      <c r="B8799" t="s">
        <v>13677</v>
      </c>
      <c r="C8799" s="1" t="s">
        <v>17000</v>
      </c>
    </row>
    <row r="8800" spans="1:3" x14ac:dyDescent="0.35">
      <c r="A8800" t="s">
        <v>13679</v>
      </c>
      <c r="B8800" t="s">
        <v>13680</v>
      </c>
      <c r="C8800" s="1" t="s">
        <v>17000</v>
      </c>
    </row>
    <row r="8801" spans="1:3" hidden="1" x14ac:dyDescent="0.35">
      <c r="A8801" t="s">
        <v>13678</v>
      </c>
      <c r="B8801" t="s">
        <v>1</v>
      </c>
      <c r="C8801" s="1" t="s">
        <v>17000</v>
      </c>
    </row>
    <row r="8802" spans="1:3" x14ac:dyDescent="0.35">
      <c r="A8802" t="s">
        <v>13685</v>
      </c>
      <c r="B8802" t="s">
        <v>13686</v>
      </c>
      <c r="C8802" s="1" t="s">
        <v>17000</v>
      </c>
    </row>
    <row r="8803" spans="1:3" hidden="1" x14ac:dyDescent="0.35">
      <c r="A8803" t="s">
        <v>13681</v>
      </c>
      <c r="B8803" t="s">
        <v>1</v>
      </c>
      <c r="C8803" s="1" t="s">
        <v>17501</v>
      </c>
    </row>
    <row r="8804" spans="1:3" hidden="1" x14ac:dyDescent="0.35">
      <c r="A8804" t="s">
        <v>13682</v>
      </c>
      <c r="B8804" t="s">
        <v>1</v>
      </c>
      <c r="C8804" s="1" t="s">
        <v>17000</v>
      </c>
    </row>
    <row r="8805" spans="1:3" hidden="1" x14ac:dyDescent="0.35">
      <c r="A8805" t="s">
        <v>13683</v>
      </c>
      <c r="B8805" t="s">
        <v>1</v>
      </c>
      <c r="C8805" s="1" t="s">
        <v>17000</v>
      </c>
    </row>
    <row r="8806" spans="1:3" hidden="1" x14ac:dyDescent="0.35">
      <c r="A8806" t="s">
        <v>13684</v>
      </c>
      <c r="B8806" t="s">
        <v>1</v>
      </c>
      <c r="C8806" s="1" t="s">
        <v>17000</v>
      </c>
    </row>
    <row r="8807" spans="1:3" x14ac:dyDescent="0.35">
      <c r="A8807" t="s">
        <v>13689</v>
      </c>
      <c r="B8807" t="s">
        <v>13690</v>
      </c>
      <c r="C8807" s="1" t="s">
        <v>17000</v>
      </c>
    </row>
    <row r="8808" spans="1:3" hidden="1" x14ac:dyDescent="0.35">
      <c r="A8808" t="s">
        <v>13687</v>
      </c>
      <c r="B8808" t="s">
        <v>1</v>
      </c>
      <c r="C8808" s="1" t="s">
        <v>17502</v>
      </c>
    </row>
    <row r="8809" spans="1:3" hidden="1" x14ac:dyDescent="0.35">
      <c r="A8809" t="s">
        <v>13688</v>
      </c>
      <c r="B8809" t="s">
        <v>1</v>
      </c>
      <c r="C8809" s="1" t="s">
        <v>17278</v>
      </c>
    </row>
    <row r="8810" spans="1:3" x14ac:dyDescent="0.35">
      <c r="A8810" t="s">
        <v>13691</v>
      </c>
      <c r="B8810" t="s">
        <v>13692</v>
      </c>
      <c r="C8810" s="1" t="s">
        <v>17000</v>
      </c>
    </row>
    <row r="8811" spans="1:3" x14ac:dyDescent="0.35">
      <c r="A8811" t="s">
        <v>13693</v>
      </c>
      <c r="B8811" t="s">
        <v>13694</v>
      </c>
      <c r="C8811" s="1" t="s">
        <v>17000</v>
      </c>
    </row>
    <row r="8812" spans="1:3" x14ac:dyDescent="0.35">
      <c r="A8812" t="s">
        <v>13695</v>
      </c>
      <c r="B8812" t="s">
        <v>13696</v>
      </c>
      <c r="C8812" s="1" t="s">
        <v>17000</v>
      </c>
    </row>
    <row r="8813" spans="1:3" x14ac:dyDescent="0.35">
      <c r="A8813" t="s">
        <v>13697</v>
      </c>
      <c r="B8813" t="s">
        <v>13698</v>
      </c>
      <c r="C8813" s="1" t="s">
        <v>17000</v>
      </c>
    </row>
    <row r="8814" spans="1:3" x14ac:dyDescent="0.35">
      <c r="A8814" t="s">
        <v>13702</v>
      </c>
      <c r="B8814" t="s">
        <v>13703</v>
      </c>
      <c r="C8814" s="1" t="s">
        <v>17000</v>
      </c>
    </row>
    <row r="8815" spans="1:3" hidden="1" x14ac:dyDescent="0.35">
      <c r="A8815" t="s">
        <v>13699</v>
      </c>
      <c r="B8815" t="s">
        <v>1</v>
      </c>
      <c r="C8815" s="1" t="s">
        <v>17000</v>
      </c>
    </row>
    <row r="8816" spans="1:3" hidden="1" x14ac:dyDescent="0.35">
      <c r="A8816" t="s">
        <v>13700</v>
      </c>
      <c r="B8816" t="s">
        <v>1</v>
      </c>
      <c r="C8816" s="1" t="s">
        <v>17000</v>
      </c>
    </row>
    <row r="8817" spans="1:3" hidden="1" x14ac:dyDescent="0.35">
      <c r="A8817" t="s">
        <v>13701</v>
      </c>
      <c r="B8817" t="s">
        <v>1</v>
      </c>
      <c r="C8817" s="1" t="s">
        <v>17000</v>
      </c>
    </row>
    <row r="8818" spans="1:3" x14ac:dyDescent="0.35">
      <c r="A8818" t="s">
        <v>13704</v>
      </c>
      <c r="B8818" t="s">
        <v>13705</v>
      </c>
      <c r="C8818" s="1" t="s">
        <v>17000</v>
      </c>
    </row>
    <row r="8819" spans="1:3" x14ac:dyDescent="0.35">
      <c r="A8819" t="s">
        <v>13707</v>
      </c>
      <c r="B8819" t="s">
        <v>13708</v>
      </c>
      <c r="C8819" s="1" t="s">
        <v>17000</v>
      </c>
    </row>
    <row r="8820" spans="1:3" hidden="1" x14ac:dyDescent="0.35">
      <c r="A8820" t="s">
        <v>13706</v>
      </c>
      <c r="B8820" t="s">
        <v>1</v>
      </c>
      <c r="C8820" s="1" t="s">
        <v>17000</v>
      </c>
    </row>
    <row r="8821" spans="1:3" x14ac:dyDescent="0.35">
      <c r="A8821" t="s">
        <v>13709</v>
      </c>
      <c r="B8821" t="s">
        <v>13710</v>
      </c>
      <c r="C8821" s="1" t="s">
        <v>17000</v>
      </c>
    </row>
    <row r="8822" spans="1:3" x14ac:dyDescent="0.35">
      <c r="A8822" t="s">
        <v>13711</v>
      </c>
      <c r="B8822" t="s">
        <v>13712</v>
      </c>
      <c r="C8822" s="1" t="s">
        <v>17000</v>
      </c>
    </row>
    <row r="8823" spans="1:3" x14ac:dyDescent="0.35">
      <c r="A8823" t="s">
        <v>13713</v>
      </c>
      <c r="B8823" t="s">
        <v>13714</v>
      </c>
      <c r="C8823" s="1" t="s">
        <v>17000</v>
      </c>
    </row>
    <row r="8824" spans="1:3" x14ac:dyDescent="0.35">
      <c r="A8824" t="s">
        <v>13715</v>
      </c>
      <c r="B8824" t="s">
        <v>13716</v>
      </c>
      <c r="C8824" s="1" t="s">
        <v>17000</v>
      </c>
    </row>
    <row r="8825" spans="1:3" x14ac:dyDescent="0.35">
      <c r="A8825" t="s">
        <v>13718</v>
      </c>
      <c r="B8825" t="s">
        <v>13719</v>
      </c>
      <c r="C8825" s="1" t="s">
        <v>17000</v>
      </c>
    </row>
    <row r="8826" spans="1:3" hidden="1" x14ac:dyDescent="0.35">
      <c r="A8826" t="s">
        <v>13717</v>
      </c>
      <c r="B8826" t="s">
        <v>1</v>
      </c>
      <c r="C8826" s="1" t="s">
        <v>17000</v>
      </c>
    </row>
    <row r="8827" spans="1:3" x14ac:dyDescent="0.35">
      <c r="A8827" t="s">
        <v>13751</v>
      </c>
      <c r="B8827" t="s">
        <v>13752</v>
      </c>
      <c r="C8827" s="1" t="s">
        <v>17000</v>
      </c>
    </row>
    <row r="8828" spans="1:3" hidden="1" x14ac:dyDescent="0.35">
      <c r="A8828" t="s">
        <v>13720</v>
      </c>
      <c r="B8828" t="s">
        <v>1</v>
      </c>
      <c r="C8828" s="1" t="s">
        <v>17000</v>
      </c>
    </row>
    <row r="8829" spans="1:3" hidden="1" x14ac:dyDescent="0.35">
      <c r="A8829" t="s">
        <v>13721</v>
      </c>
      <c r="B8829" t="s">
        <v>1</v>
      </c>
      <c r="C8829" s="1" t="s">
        <v>17000</v>
      </c>
    </row>
    <row r="8830" spans="1:3" hidden="1" x14ac:dyDescent="0.35">
      <c r="A8830" t="s">
        <v>13722</v>
      </c>
      <c r="B8830" t="s">
        <v>1</v>
      </c>
      <c r="C8830" s="1" t="s">
        <v>17000</v>
      </c>
    </row>
    <row r="8831" spans="1:3" hidden="1" x14ac:dyDescent="0.35">
      <c r="A8831" t="s">
        <v>13723</v>
      </c>
      <c r="B8831" t="s">
        <v>1</v>
      </c>
      <c r="C8831" s="1" t="s">
        <v>17000</v>
      </c>
    </row>
    <row r="8832" spans="1:3" hidden="1" x14ac:dyDescent="0.35">
      <c r="A8832" t="s">
        <v>13724</v>
      </c>
      <c r="B8832" t="s">
        <v>1</v>
      </c>
      <c r="C8832" s="1" t="s">
        <v>17000</v>
      </c>
    </row>
    <row r="8833" spans="1:3" hidden="1" x14ac:dyDescent="0.35">
      <c r="A8833" t="s">
        <v>13725</v>
      </c>
      <c r="B8833" t="s">
        <v>1</v>
      </c>
      <c r="C8833" s="1" t="s">
        <v>17000</v>
      </c>
    </row>
    <row r="8834" spans="1:3" hidden="1" x14ac:dyDescent="0.35">
      <c r="A8834" t="s">
        <v>13726</v>
      </c>
      <c r="B8834" t="s">
        <v>1</v>
      </c>
      <c r="C8834" s="1" t="s">
        <v>17000</v>
      </c>
    </row>
    <row r="8835" spans="1:3" hidden="1" x14ac:dyDescent="0.35">
      <c r="A8835" t="s">
        <v>13727</v>
      </c>
      <c r="B8835" t="s">
        <v>1</v>
      </c>
      <c r="C8835" s="1" t="s">
        <v>17000</v>
      </c>
    </row>
    <row r="8836" spans="1:3" hidden="1" x14ac:dyDescent="0.35">
      <c r="A8836" t="s">
        <v>13728</v>
      </c>
      <c r="B8836" t="s">
        <v>1</v>
      </c>
      <c r="C8836" s="1" t="s">
        <v>17000</v>
      </c>
    </row>
    <row r="8837" spans="1:3" hidden="1" x14ac:dyDescent="0.35">
      <c r="A8837" t="s">
        <v>13729</v>
      </c>
      <c r="B8837" t="s">
        <v>1</v>
      </c>
      <c r="C8837" s="1" t="s">
        <v>17000</v>
      </c>
    </row>
    <row r="8838" spans="1:3" hidden="1" x14ac:dyDescent="0.35">
      <c r="A8838" t="s">
        <v>13730</v>
      </c>
      <c r="B8838" t="s">
        <v>1</v>
      </c>
      <c r="C8838" s="1" t="s">
        <v>17000</v>
      </c>
    </row>
    <row r="8839" spans="1:3" hidden="1" x14ac:dyDescent="0.35">
      <c r="A8839" t="s">
        <v>13731</v>
      </c>
      <c r="B8839" t="s">
        <v>1</v>
      </c>
      <c r="C8839" s="1" t="s">
        <v>17000</v>
      </c>
    </row>
    <row r="8840" spans="1:3" hidden="1" x14ac:dyDescent="0.35">
      <c r="A8840" t="s">
        <v>13732</v>
      </c>
      <c r="B8840" t="s">
        <v>1</v>
      </c>
      <c r="C8840" s="1" t="s">
        <v>17000</v>
      </c>
    </row>
    <row r="8841" spans="1:3" hidden="1" x14ac:dyDescent="0.35">
      <c r="A8841" t="s">
        <v>13733</v>
      </c>
      <c r="B8841" t="s">
        <v>1</v>
      </c>
      <c r="C8841" s="1" t="s">
        <v>17000</v>
      </c>
    </row>
    <row r="8842" spans="1:3" hidden="1" x14ac:dyDescent="0.35">
      <c r="A8842" t="s">
        <v>13734</v>
      </c>
      <c r="B8842" t="s">
        <v>1</v>
      </c>
      <c r="C8842" s="1" t="s">
        <v>17000</v>
      </c>
    </row>
    <row r="8843" spans="1:3" hidden="1" x14ac:dyDescent="0.35">
      <c r="A8843" t="s">
        <v>13735</v>
      </c>
      <c r="B8843" t="s">
        <v>1</v>
      </c>
      <c r="C8843" s="1" t="s">
        <v>17000</v>
      </c>
    </row>
    <row r="8844" spans="1:3" hidden="1" x14ac:dyDescent="0.35">
      <c r="A8844" t="s">
        <v>13736</v>
      </c>
      <c r="B8844" t="s">
        <v>1</v>
      </c>
      <c r="C8844" s="1" t="s">
        <v>17000</v>
      </c>
    </row>
    <row r="8845" spans="1:3" hidden="1" x14ac:dyDescent="0.35">
      <c r="A8845" t="s">
        <v>13737</v>
      </c>
      <c r="B8845" t="s">
        <v>1</v>
      </c>
      <c r="C8845" s="1" t="s">
        <v>17000</v>
      </c>
    </row>
    <row r="8846" spans="1:3" hidden="1" x14ac:dyDescent="0.35">
      <c r="A8846" t="s">
        <v>13738</v>
      </c>
      <c r="B8846" t="s">
        <v>1</v>
      </c>
      <c r="C8846" s="1" t="s">
        <v>17000</v>
      </c>
    </row>
    <row r="8847" spans="1:3" hidden="1" x14ac:dyDescent="0.35">
      <c r="A8847" t="s">
        <v>13739</v>
      </c>
      <c r="B8847" t="s">
        <v>1</v>
      </c>
      <c r="C8847" s="1" t="s">
        <v>17503</v>
      </c>
    </row>
    <row r="8848" spans="1:3" hidden="1" x14ac:dyDescent="0.35">
      <c r="A8848" t="s">
        <v>13740</v>
      </c>
      <c r="B8848" t="s">
        <v>1</v>
      </c>
      <c r="C8848" s="1" t="s">
        <v>17000</v>
      </c>
    </row>
    <row r="8849" spans="1:3" hidden="1" x14ac:dyDescent="0.35">
      <c r="A8849" t="s">
        <v>13741</v>
      </c>
      <c r="B8849" t="s">
        <v>1</v>
      </c>
      <c r="C8849" s="1" t="s">
        <v>17000</v>
      </c>
    </row>
    <row r="8850" spans="1:3" hidden="1" x14ac:dyDescent="0.35">
      <c r="A8850" t="s">
        <v>13742</v>
      </c>
      <c r="B8850" t="s">
        <v>1</v>
      </c>
      <c r="C8850" s="1" t="s">
        <v>17000</v>
      </c>
    </row>
    <row r="8851" spans="1:3" hidden="1" x14ac:dyDescent="0.35">
      <c r="A8851" t="s">
        <v>13743</v>
      </c>
      <c r="B8851" t="s">
        <v>1</v>
      </c>
      <c r="C8851" s="1" t="s">
        <v>17000</v>
      </c>
    </row>
    <row r="8852" spans="1:3" hidden="1" x14ac:dyDescent="0.35">
      <c r="A8852" t="s">
        <v>13744</v>
      </c>
      <c r="B8852" t="s">
        <v>1</v>
      </c>
      <c r="C8852" s="1" t="s">
        <v>17192</v>
      </c>
    </row>
    <row r="8853" spans="1:3" hidden="1" x14ac:dyDescent="0.35">
      <c r="A8853" t="s">
        <v>13745</v>
      </c>
      <c r="B8853" t="s">
        <v>1</v>
      </c>
      <c r="C8853" s="1" t="s">
        <v>17000</v>
      </c>
    </row>
    <row r="8854" spans="1:3" hidden="1" x14ac:dyDescent="0.35">
      <c r="A8854" t="s">
        <v>13746</v>
      </c>
      <c r="B8854" t="s">
        <v>1</v>
      </c>
      <c r="C8854" s="1" t="s">
        <v>17000</v>
      </c>
    </row>
    <row r="8855" spans="1:3" hidden="1" x14ac:dyDescent="0.35">
      <c r="A8855" t="s">
        <v>13747</v>
      </c>
      <c r="B8855" t="s">
        <v>1</v>
      </c>
      <c r="C8855" s="1" t="s">
        <v>17504</v>
      </c>
    </row>
    <row r="8856" spans="1:3" hidden="1" x14ac:dyDescent="0.35">
      <c r="A8856" t="s">
        <v>13748</v>
      </c>
      <c r="B8856" t="s">
        <v>1</v>
      </c>
      <c r="C8856" s="1" t="s">
        <v>17000</v>
      </c>
    </row>
    <row r="8857" spans="1:3" hidden="1" x14ac:dyDescent="0.35">
      <c r="A8857" t="s">
        <v>13749</v>
      </c>
      <c r="B8857" t="s">
        <v>1</v>
      </c>
      <c r="C8857" s="1" t="s">
        <v>17505</v>
      </c>
    </row>
    <row r="8858" spans="1:3" hidden="1" x14ac:dyDescent="0.35">
      <c r="A8858" t="s">
        <v>13750</v>
      </c>
      <c r="B8858" t="s">
        <v>1</v>
      </c>
      <c r="C8858" s="1" t="s">
        <v>17000</v>
      </c>
    </row>
    <row r="8859" spans="1:3" x14ac:dyDescent="0.35">
      <c r="A8859" t="s">
        <v>13753</v>
      </c>
      <c r="B8859" t="s">
        <v>13754</v>
      </c>
      <c r="C8859" s="1" t="s">
        <v>17000</v>
      </c>
    </row>
    <row r="8860" spans="1:3" x14ac:dyDescent="0.35">
      <c r="A8860" t="s">
        <v>13758</v>
      </c>
      <c r="B8860" t="s">
        <v>13759</v>
      </c>
      <c r="C8860" s="1" t="s">
        <v>17000</v>
      </c>
    </row>
    <row r="8861" spans="1:3" hidden="1" x14ac:dyDescent="0.35">
      <c r="A8861" t="s">
        <v>13755</v>
      </c>
      <c r="B8861" t="s">
        <v>1</v>
      </c>
      <c r="C8861" s="1" t="s">
        <v>17506</v>
      </c>
    </row>
    <row r="8862" spans="1:3" hidden="1" x14ac:dyDescent="0.35">
      <c r="A8862" t="s">
        <v>13756</v>
      </c>
      <c r="B8862" t="s">
        <v>1</v>
      </c>
      <c r="C8862" s="1" t="s">
        <v>17000</v>
      </c>
    </row>
    <row r="8863" spans="1:3" hidden="1" x14ac:dyDescent="0.35">
      <c r="A8863" t="s">
        <v>13757</v>
      </c>
      <c r="B8863" t="s">
        <v>1</v>
      </c>
      <c r="C8863" s="1" t="s">
        <v>17000</v>
      </c>
    </row>
    <row r="8864" spans="1:3" x14ac:dyDescent="0.35">
      <c r="A8864" t="s">
        <v>13761</v>
      </c>
      <c r="B8864" t="s">
        <v>13762</v>
      </c>
      <c r="C8864" s="1" t="s">
        <v>17000</v>
      </c>
    </row>
    <row r="8865" spans="1:3" hidden="1" x14ac:dyDescent="0.35">
      <c r="A8865" t="s">
        <v>13760</v>
      </c>
      <c r="B8865" t="s">
        <v>1</v>
      </c>
      <c r="C8865" s="1" t="s">
        <v>17000</v>
      </c>
    </row>
    <row r="8866" spans="1:3" x14ac:dyDescent="0.35">
      <c r="A8866" t="s">
        <v>13764</v>
      </c>
      <c r="B8866" t="s">
        <v>13765</v>
      </c>
      <c r="C8866" s="1" t="s">
        <v>17000</v>
      </c>
    </row>
    <row r="8867" spans="1:3" hidden="1" x14ac:dyDescent="0.35">
      <c r="A8867" t="s">
        <v>13763</v>
      </c>
      <c r="B8867" t="s">
        <v>1</v>
      </c>
      <c r="C8867" s="1" t="s">
        <v>17000</v>
      </c>
    </row>
    <row r="8868" spans="1:3" x14ac:dyDescent="0.35">
      <c r="A8868" t="s">
        <v>13766</v>
      </c>
      <c r="B8868" t="s">
        <v>13767</v>
      </c>
      <c r="C8868" s="1" t="s">
        <v>17000</v>
      </c>
    </row>
    <row r="8869" spans="1:3" x14ac:dyDescent="0.35">
      <c r="A8869" t="s">
        <v>13776</v>
      </c>
      <c r="B8869" t="s">
        <v>13777</v>
      </c>
      <c r="C8869" s="1" t="s">
        <v>17000</v>
      </c>
    </row>
    <row r="8870" spans="1:3" hidden="1" x14ac:dyDescent="0.35">
      <c r="A8870" t="s">
        <v>13768</v>
      </c>
      <c r="B8870" t="s">
        <v>1</v>
      </c>
      <c r="C8870" s="1" t="s">
        <v>17507</v>
      </c>
    </row>
    <row r="8871" spans="1:3" hidden="1" x14ac:dyDescent="0.35">
      <c r="A8871" t="s">
        <v>13769</v>
      </c>
      <c r="B8871" t="s">
        <v>1</v>
      </c>
      <c r="C8871" s="1" t="s">
        <v>17000</v>
      </c>
    </row>
    <row r="8872" spans="1:3" hidden="1" x14ac:dyDescent="0.35">
      <c r="A8872" t="s">
        <v>13770</v>
      </c>
      <c r="B8872" t="s">
        <v>1</v>
      </c>
      <c r="C8872" s="1" t="s">
        <v>17000</v>
      </c>
    </row>
    <row r="8873" spans="1:3" hidden="1" x14ac:dyDescent="0.35">
      <c r="A8873" t="s">
        <v>13771</v>
      </c>
      <c r="B8873" t="s">
        <v>1</v>
      </c>
      <c r="C8873" s="1" t="s">
        <v>17000</v>
      </c>
    </row>
    <row r="8874" spans="1:3" hidden="1" x14ac:dyDescent="0.35">
      <c r="A8874" t="s">
        <v>13772</v>
      </c>
      <c r="B8874" t="s">
        <v>1</v>
      </c>
      <c r="C8874" s="1" t="s">
        <v>17000</v>
      </c>
    </row>
    <row r="8875" spans="1:3" hidden="1" x14ac:dyDescent="0.35">
      <c r="A8875" t="s">
        <v>13773</v>
      </c>
      <c r="B8875" t="s">
        <v>1</v>
      </c>
      <c r="C8875" s="1" t="s">
        <v>17000</v>
      </c>
    </row>
    <row r="8876" spans="1:3" hidden="1" x14ac:dyDescent="0.35">
      <c r="A8876" t="s">
        <v>13774</v>
      </c>
      <c r="B8876" t="s">
        <v>1</v>
      </c>
      <c r="C8876" s="1" t="s">
        <v>17000</v>
      </c>
    </row>
    <row r="8877" spans="1:3" hidden="1" x14ac:dyDescent="0.35">
      <c r="A8877" t="s">
        <v>13775</v>
      </c>
      <c r="B8877" t="s">
        <v>1</v>
      </c>
      <c r="C8877" s="1" t="s">
        <v>17000</v>
      </c>
    </row>
    <row r="8878" spans="1:3" x14ac:dyDescent="0.35">
      <c r="A8878" t="s">
        <v>13779</v>
      </c>
      <c r="B8878" t="s">
        <v>13780</v>
      </c>
      <c r="C8878" s="1" t="s">
        <v>17000</v>
      </c>
    </row>
    <row r="8879" spans="1:3" hidden="1" x14ac:dyDescent="0.35">
      <c r="A8879" t="s">
        <v>13778</v>
      </c>
      <c r="B8879" t="s">
        <v>1</v>
      </c>
      <c r="C8879" s="1" t="s">
        <v>17000</v>
      </c>
    </row>
    <row r="8880" spans="1:3" x14ac:dyDescent="0.35">
      <c r="A8880" t="s">
        <v>13781</v>
      </c>
      <c r="B8880" t="s">
        <v>13782</v>
      </c>
      <c r="C8880" s="1" t="s">
        <v>17000</v>
      </c>
    </row>
    <row r="8881" spans="1:3" x14ac:dyDescent="0.35">
      <c r="A8881" t="s">
        <v>13783</v>
      </c>
      <c r="B8881" t="s">
        <v>13784</v>
      </c>
      <c r="C8881" s="1" t="s">
        <v>17000</v>
      </c>
    </row>
    <row r="8882" spans="1:3" x14ac:dyDescent="0.35">
      <c r="A8882" t="s">
        <v>13787</v>
      </c>
      <c r="B8882" t="s">
        <v>13788</v>
      </c>
      <c r="C8882" s="1" t="s">
        <v>17000</v>
      </c>
    </row>
    <row r="8883" spans="1:3" hidden="1" x14ac:dyDescent="0.35">
      <c r="A8883" t="s">
        <v>13785</v>
      </c>
      <c r="B8883" t="s">
        <v>1</v>
      </c>
      <c r="C8883" s="1" t="s">
        <v>17000</v>
      </c>
    </row>
    <row r="8884" spans="1:3" hidden="1" x14ac:dyDescent="0.35">
      <c r="A8884" t="s">
        <v>13786</v>
      </c>
      <c r="B8884" t="s">
        <v>1</v>
      </c>
      <c r="C8884" s="1" t="s">
        <v>17000</v>
      </c>
    </row>
    <row r="8885" spans="1:3" x14ac:dyDescent="0.35">
      <c r="A8885" t="s">
        <v>13789</v>
      </c>
      <c r="B8885" t="s">
        <v>13790</v>
      </c>
      <c r="C8885" s="1" t="s">
        <v>17000</v>
      </c>
    </row>
    <row r="8886" spans="1:3" x14ac:dyDescent="0.35">
      <c r="A8886" t="s">
        <v>13791</v>
      </c>
      <c r="B8886" t="s">
        <v>13792</v>
      </c>
      <c r="C8886" s="1" t="s">
        <v>17000</v>
      </c>
    </row>
    <row r="8887" spans="1:3" x14ac:dyDescent="0.35">
      <c r="A8887" t="s">
        <v>13794</v>
      </c>
      <c r="B8887" t="s">
        <v>13795</v>
      </c>
      <c r="C8887" s="1" t="s">
        <v>17000</v>
      </c>
    </row>
    <row r="8888" spans="1:3" hidden="1" x14ac:dyDescent="0.35">
      <c r="A8888" t="s">
        <v>13793</v>
      </c>
      <c r="B8888" t="s">
        <v>1</v>
      </c>
      <c r="C8888" s="1" t="s">
        <v>15249</v>
      </c>
    </row>
    <row r="8889" spans="1:3" x14ac:dyDescent="0.35">
      <c r="A8889" t="s">
        <v>13796</v>
      </c>
      <c r="B8889" t="s">
        <v>13797</v>
      </c>
      <c r="C8889" s="1" t="s">
        <v>17000</v>
      </c>
    </row>
    <row r="8890" spans="1:3" x14ac:dyDescent="0.35">
      <c r="A8890" t="s">
        <v>13798</v>
      </c>
      <c r="B8890" t="s">
        <v>13799</v>
      </c>
      <c r="C8890" s="1" t="s">
        <v>17000</v>
      </c>
    </row>
    <row r="8891" spans="1:3" x14ac:dyDescent="0.35">
      <c r="A8891" t="s">
        <v>13800</v>
      </c>
      <c r="B8891" t="s">
        <v>13801</v>
      </c>
      <c r="C8891" s="1" t="s">
        <v>17000</v>
      </c>
    </row>
    <row r="8892" spans="1:3" x14ac:dyDescent="0.35">
      <c r="A8892" t="s">
        <v>13802</v>
      </c>
      <c r="B8892" t="s">
        <v>13803</v>
      </c>
      <c r="C8892" s="1" t="s">
        <v>17000</v>
      </c>
    </row>
    <row r="8893" spans="1:3" x14ac:dyDescent="0.35">
      <c r="A8893" t="s">
        <v>13806</v>
      </c>
      <c r="B8893" t="s">
        <v>13807</v>
      </c>
      <c r="C8893" s="1" t="s">
        <v>17000</v>
      </c>
    </row>
    <row r="8894" spans="1:3" hidden="1" x14ac:dyDescent="0.35">
      <c r="A8894" t="s">
        <v>13804</v>
      </c>
      <c r="B8894" t="s">
        <v>1</v>
      </c>
      <c r="C8894" s="1" t="s">
        <v>17508</v>
      </c>
    </row>
    <row r="8895" spans="1:3" hidden="1" x14ac:dyDescent="0.35">
      <c r="A8895" t="s">
        <v>13805</v>
      </c>
      <c r="B8895" t="s">
        <v>1</v>
      </c>
      <c r="C8895" s="1" t="s">
        <v>17000</v>
      </c>
    </row>
    <row r="8896" spans="1:3" x14ac:dyDescent="0.35">
      <c r="A8896" t="s">
        <v>13808</v>
      </c>
      <c r="B8896" t="s">
        <v>13809</v>
      </c>
      <c r="C8896" s="1" t="s">
        <v>17000</v>
      </c>
    </row>
    <row r="8897" spans="1:3" x14ac:dyDescent="0.35">
      <c r="A8897" t="s">
        <v>13810</v>
      </c>
      <c r="B8897" t="s">
        <v>13811</v>
      </c>
      <c r="C8897" s="1" t="s">
        <v>17000</v>
      </c>
    </row>
    <row r="8898" spans="1:3" x14ac:dyDescent="0.35">
      <c r="A8898" t="s">
        <v>13812</v>
      </c>
      <c r="B8898" t="s">
        <v>13813</v>
      </c>
      <c r="C8898" s="1" t="s">
        <v>17000</v>
      </c>
    </row>
    <row r="8899" spans="1:3" x14ac:dyDescent="0.35">
      <c r="A8899" t="s">
        <v>13814</v>
      </c>
      <c r="B8899" t="s">
        <v>13815</v>
      </c>
      <c r="C8899" s="1" t="s">
        <v>17000</v>
      </c>
    </row>
    <row r="8900" spans="1:3" x14ac:dyDescent="0.35">
      <c r="A8900" t="s">
        <v>13816</v>
      </c>
      <c r="B8900" t="s">
        <v>13817</v>
      </c>
      <c r="C8900" s="1" t="s">
        <v>17000</v>
      </c>
    </row>
    <row r="8901" spans="1:3" x14ac:dyDescent="0.35">
      <c r="A8901" t="s">
        <v>13818</v>
      </c>
      <c r="B8901" t="s">
        <v>13819</v>
      </c>
      <c r="C8901" s="1" t="s">
        <v>17000</v>
      </c>
    </row>
    <row r="8902" spans="1:3" x14ac:dyDescent="0.35">
      <c r="A8902" t="s">
        <v>13820</v>
      </c>
      <c r="B8902" t="s">
        <v>13821</v>
      </c>
      <c r="C8902" s="1" t="s">
        <v>17000</v>
      </c>
    </row>
    <row r="8903" spans="1:3" x14ac:dyDescent="0.35">
      <c r="A8903" t="s">
        <v>13828</v>
      </c>
      <c r="B8903" t="s">
        <v>13829</v>
      </c>
      <c r="C8903" s="1" t="s">
        <v>17000</v>
      </c>
    </row>
    <row r="8904" spans="1:3" hidden="1" x14ac:dyDescent="0.35">
      <c r="A8904" t="s">
        <v>13822</v>
      </c>
      <c r="B8904" t="s">
        <v>1</v>
      </c>
      <c r="C8904" s="1" t="s">
        <v>17000</v>
      </c>
    </row>
    <row r="8905" spans="1:3" hidden="1" x14ac:dyDescent="0.35">
      <c r="A8905" t="s">
        <v>13823</v>
      </c>
      <c r="B8905" t="s">
        <v>1</v>
      </c>
      <c r="C8905" s="1" t="s">
        <v>17000</v>
      </c>
    </row>
    <row r="8906" spans="1:3" hidden="1" x14ac:dyDescent="0.35">
      <c r="A8906" t="s">
        <v>13824</v>
      </c>
      <c r="B8906" t="s">
        <v>1</v>
      </c>
      <c r="C8906" s="1" t="s">
        <v>17000</v>
      </c>
    </row>
    <row r="8907" spans="1:3" hidden="1" x14ac:dyDescent="0.35">
      <c r="A8907" t="s">
        <v>13825</v>
      </c>
      <c r="B8907" t="s">
        <v>1</v>
      </c>
      <c r="C8907" s="1" t="s">
        <v>17000</v>
      </c>
    </row>
    <row r="8908" spans="1:3" hidden="1" x14ac:dyDescent="0.35">
      <c r="A8908" t="s">
        <v>13826</v>
      </c>
      <c r="B8908" t="s">
        <v>1</v>
      </c>
      <c r="C8908" s="1" t="s">
        <v>17000</v>
      </c>
    </row>
    <row r="8909" spans="1:3" hidden="1" x14ac:dyDescent="0.35">
      <c r="A8909" t="s">
        <v>13827</v>
      </c>
      <c r="B8909" t="s">
        <v>1</v>
      </c>
      <c r="C8909" s="1" t="s">
        <v>17000</v>
      </c>
    </row>
    <row r="8910" spans="1:3" x14ac:dyDescent="0.35">
      <c r="A8910" t="s">
        <v>13839</v>
      </c>
      <c r="B8910" t="s">
        <v>13840</v>
      </c>
      <c r="C8910" s="1" t="s">
        <v>17000</v>
      </c>
    </row>
    <row r="8911" spans="1:3" hidden="1" x14ac:dyDescent="0.35">
      <c r="A8911" t="s">
        <v>13830</v>
      </c>
      <c r="B8911" t="s">
        <v>1</v>
      </c>
      <c r="C8911" s="1" t="s">
        <v>17509</v>
      </c>
    </row>
    <row r="8912" spans="1:3" hidden="1" x14ac:dyDescent="0.35">
      <c r="A8912" t="s">
        <v>13831</v>
      </c>
      <c r="B8912" t="s">
        <v>1</v>
      </c>
      <c r="C8912" s="1" t="s">
        <v>17510</v>
      </c>
    </row>
    <row r="8913" spans="1:3" hidden="1" x14ac:dyDescent="0.35">
      <c r="A8913" t="s">
        <v>13832</v>
      </c>
      <c r="B8913" t="s">
        <v>1</v>
      </c>
      <c r="C8913" s="1" t="s">
        <v>17511</v>
      </c>
    </row>
    <row r="8914" spans="1:3" hidden="1" x14ac:dyDescent="0.35">
      <c r="A8914" t="s">
        <v>13833</v>
      </c>
      <c r="B8914" t="s">
        <v>1</v>
      </c>
      <c r="C8914" s="1" t="s">
        <v>17512</v>
      </c>
    </row>
    <row r="8915" spans="1:3" hidden="1" x14ac:dyDescent="0.35">
      <c r="A8915" t="s">
        <v>13834</v>
      </c>
      <c r="B8915" t="s">
        <v>1</v>
      </c>
      <c r="C8915" s="1" t="s">
        <v>17513</v>
      </c>
    </row>
    <row r="8916" spans="1:3" hidden="1" x14ac:dyDescent="0.35">
      <c r="A8916" t="s">
        <v>13835</v>
      </c>
      <c r="B8916" t="s">
        <v>1</v>
      </c>
      <c r="C8916" s="1" t="s">
        <v>17514</v>
      </c>
    </row>
    <row r="8917" spans="1:3" hidden="1" x14ac:dyDescent="0.35">
      <c r="A8917" t="s">
        <v>13836</v>
      </c>
      <c r="B8917" t="s">
        <v>1</v>
      </c>
      <c r="C8917" s="1" t="s">
        <v>17515</v>
      </c>
    </row>
    <row r="8918" spans="1:3" hidden="1" x14ac:dyDescent="0.35">
      <c r="A8918" t="s">
        <v>13837</v>
      </c>
      <c r="B8918" t="s">
        <v>1</v>
      </c>
      <c r="C8918" s="1" t="s">
        <v>14469</v>
      </c>
    </row>
    <row r="8919" spans="1:3" hidden="1" x14ac:dyDescent="0.35">
      <c r="A8919" t="s">
        <v>13838</v>
      </c>
      <c r="B8919" t="s">
        <v>1</v>
      </c>
      <c r="C8919" s="1" t="s">
        <v>17516</v>
      </c>
    </row>
    <row r="8920" spans="1:3" x14ac:dyDescent="0.35">
      <c r="A8920" t="s">
        <v>13847</v>
      </c>
      <c r="B8920" t="s">
        <v>13848</v>
      </c>
      <c r="C8920" s="1" t="s">
        <v>17000</v>
      </c>
    </row>
    <row r="8921" spans="1:3" hidden="1" x14ac:dyDescent="0.35">
      <c r="A8921" t="s">
        <v>13841</v>
      </c>
      <c r="B8921" t="s">
        <v>1</v>
      </c>
      <c r="C8921" s="1" t="s">
        <v>17517</v>
      </c>
    </row>
    <row r="8922" spans="1:3" hidden="1" x14ac:dyDescent="0.35">
      <c r="A8922" t="s">
        <v>13842</v>
      </c>
      <c r="B8922" t="s">
        <v>1</v>
      </c>
      <c r="C8922" s="1" t="s">
        <v>17518</v>
      </c>
    </row>
    <row r="8923" spans="1:3" hidden="1" x14ac:dyDescent="0.35">
      <c r="A8923" t="s">
        <v>13843</v>
      </c>
      <c r="B8923" t="s">
        <v>1</v>
      </c>
      <c r="C8923" s="1" t="s">
        <v>17519</v>
      </c>
    </row>
    <row r="8924" spans="1:3" hidden="1" x14ac:dyDescent="0.35">
      <c r="A8924" t="s">
        <v>13844</v>
      </c>
      <c r="B8924" t="s">
        <v>1</v>
      </c>
      <c r="C8924" s="1" t="s">
        <v>17520</v>
      </c>
    </row>
    <row r="8925" spans="1:3" hidden="1" x14ac:dyDescent="0.35">
      <c r="A8925" t="s">
        <v>13845</v>
      </c>
      <c r="B8925" t="s">
        <v>1</v>
      </c>
      <c r="C8925" s="1" t="s">
        <v>17000</v>
      </c>
    </row>
    <row r="8926" spans="1:3" hidden="1" x14ac:dyDescent="0.35">
      <c r="A8926" t="s">
        <v>13846</v>
      </c>
      <c r="B8926" t="s">
        <v>1</v>
      </c>
      <c r="C8926" s="1" t="s">
        <v>17521</v>
      </c>
    </row>
    <row r="8927" spans="1:3" x14ac:dyDescent="0.35">
      <c r="A8927" t="s">
        <v>13855</v>
      </c>
      <c r="B8927" t="s">
        <v>13856</v>
      </c>
      <c r="C8927" s="1" t="s">
        <v>17000</v>
      </c>
    </row>
    <row r="8928" spans="1:3" hidden="1" x14ac:dyDescent="0.35">
      <c r="A8928" t="s">
        <v>13849</v>
      </c>
      <c r="B8928" t="s">
        <v>1</v>
      </c>
      <c r="C8928" s="1" t="s">
        <v>17522</v>
      </c>
    </row>
    <row r="8929" spans="1:3" hidden="1" x14ac:dyDescent="0.35">
      <c r="A8929" t="s">
        <v>13850</v>
      </c>
      <c r="B8929" t="s">
        <v>1</v>
      </c>
      <c r="C8929" s="1" t="s">
        <v>17523</v>
      </c>
    </row>
    <row r="8930" spans="1:3" hidden="1" x14ac:dyDescent="0.35">
      <c r="A8930" t="s">
        <v>13851</v>
      </c>
      <c r="B8930" t="s">
        <v>1</v>
      </c>
      <c r="C8930" s="1" t="s">
        <v>17524</v>
      </c>
    </row>
    <row r="8931" spans="1:3" hidden="1" x14ac:dyDescent="0.35">
      <c r="A8931" t="s">
        <v>13852</v>
      </c>
      <c r="B8931" t="s">
        <v>1</v>
      </c>
      <c r="C8931" s="1" t="s">
        <v>17525</v>
      </c>
    </row>
    <row r="8932" spans="1:3" hidden="1" x14ac:dyDescent="0.35">
      <c r="A8932" t="s">
        <v>13853</v>
      </c>
      <c r="B8932" t="s">
        <v>1</v>
      </c>
      <c r="C8932" s="1" t="s">
        <v>17526</v>
      </c>
    </row>
    <row r="8933" spans="1:3" hidden="1" x14ac:dyDescent="0.35">
      <c r="A8933" t="s">
        <v>13854</v>
      </c>
      <c r="B8933" t="s">
        <v>1</v>
      </c>
      <c r="C8933" s="1" t="s">
        <v>17527</v>
      </c>
    </row>
    <row r="8934" spans="1:3" x14ac:dyDescent="0.35">
      <c r="A8934" t="s">
        <v>13863</v>
      </c>
      <c r="B8934" t="s">
        <v>13864</v>
      </c>
      <c r="C8934" s="1" t="s">
        <v>17000</v>
      </c>
    </row>
    <row r="8935" spans="1:3" hidden="1" x14ac:dyDescent="0.35">
      <c r="A8935" t="s">
        <v>13857</v>
      </c>
      <c r="B8935" t="s">
        <v>1</v>
      </c>
      <c r="C8935" s="1" t="s">
        <v>17528</v>
      </c>
    </row>
    <row r="8936" spans="1:3" hidden="1" x14ac:dyDescent="0.35">
      <c r="A8936" t="s">
        <v>13858</v>
      </c>
      <c r="B8936" t="s">
        <v>1</v>
      </c>
      <c r="C8936" s="1" t="s">
        <v>17529</v>
      </c>
    </row>
    <row r="8937" spans="1:3" hidden="1" x14ac:dyDescent="0.35">
      <c r="A8937" t="s">
        <v>13859</v>
      </c>
      <c r="B8937" t="s">
        <v>1</v>
      </c>
      <c r="C8937" s="1" t="s">
        <v>17530</v>
      </c>
    </row>
    <row r="8938" spans="1:3" hidden="1" x14ac:dyDescent="0.35">
      <c r="A8938" t="s">
        <v>13860</v>
      </c>
      <c r="B8938" t="s">
        <v>1</v>
      </c>
      <c r="C8938" s="1" t="s">
        <v>17531</v>
      </c>
    </row>
    <row r="8939" spans="1:3" hidden="1" x14ac:dyDescent="0.35">
      <c r="A8939" t="s">
        <v>13861</v>
      </c>
      <c r="B8939" t="s">
        <v>1</v>
      </c>
      <c r="C8939" s="1" t="s">
        <v>17532</v>
      </c>
    </row>
    <row r="8940" spans="1:3" hidden="1" x14ac:dyDescent="0.35">
      <c r="A8940" t="s">
        <v>13862</v>
      </c>
      <c r="B8940" t="s">
        <v>1</v>
      </c>
      <c r="C8940" s="1" t="s">
        <v>17533</v>
      </c>
    </row>
    <row r="8941" spans="1:3" x14ac:dyDescent="0.35">
      <c r="A8941" t="s">
        <v>13865</v>
      </c>
      <c r="B8941" t="s">
        <v>13866</v>
      </c>
      <c r="C8941" s="1" t="s">
        <v>17000</v>
      </c>
    </row>
    <row r="8942" spans="1:3" x14ac:dyDescent="0.35">
      <c r="A8942" t="s">
        <v>13868</v>
      </c>
      <c r="B8942" t="s">
        <v>13869</v>
      </c>
      <c r="C8942" s="1" t="s">
        <v>17000</v>
      </c>
    </row>
    <row r="8943" spans="1:3" hidden="1" x14ac:dyDescent="0.35">
      <c r="A8943" t="s">
        <v>13867</v>
      </c>
      <c r="B8943" t="s">
        <v>1</v>
      </c>
      <c r="C8943" s="1" t="s">
        <v>17534</v>
      </c>
    </row>
    <row r="8944" spans="1:3" x14ac:dyDescent="0.35">
      <c r="A8944" t="s">
        <v>13871</v>
      </c>
      <c r="B8944" t="s">
        <v>13872</v>
      </c>
      <c r="C8944" s="1" t="s">
        <v>17000</v>
      </c>
    </row>
    <row r="8945" spans="1:3" hidden="1" x14ac:dyDescent="0.35">
      <c r="A8945" t="s">
        <v>13870</v>
      </c>
      <c r="B8945" t="s">
        <v>1</v>
      </c>
      <c r="C8945" s="1" t="s">
        <v>17535</v>
      </c>
    </row>
    <row r="8946" spans="1:3" x14ac:dyDescent="0.35">
      <c r="A8946" t="s">
        <v>13873</v>
      </c>
      <c r="B8946" t="s">
        <v>13874</v>
      </c>
      <c r="C8946" s="1" t="s">
        <v>17000</v>
      </c>
    </row>
    <row r="8947" spans="1:3" x14ac:dyDescent="0.35">
      <c r="A8947" t="s">
        <v>13876</v>
      </c>
      <c r="B8947" t="s">
        <v>13877</v>
      </c>
      <c r="C8947" s="1" t="s">
        <v>17000</v>
      </c>
    </row>
    <row r="8948" spans="1:3" hidden="1" x14ac:dyDescent="0.35">
      <c r="A8948" t="s">
        <v>13875</v>
      </c>
      <c r="B8948" t="s">
        <v>1</v>
      </c>
      <c r="C8948" s="1" t="s">
        <v>17536</v>
      </c>
    </row>
    <row r="8949" spans="1:3" x14ac:dyDescent="0.35">
      <c r="A8949" t="s">
        <v>13880</v>
      </c>
      <c r="B8949" t="s">
        <v>13881</v>
      </c>
      <c r="C8949" s="1" t="s">
        <v>17000</v>
      </c>
    </row>
    <row r="8950" spans="1:3" x14ac:dyDescent="0.35">
      <c r="A8950" t="s">
        <v>13883</v>
      </c>
      <c r="B8950" t="s">
        <v>13884</v>
      </c>
      <c r="C8950" s="1" t="s">
        <v>17000</v>
      </c>
    </row>
    <row r="8951" spans="1:3" x14ac:dyDescent="0.35">
      <c r="A8951" t="s">
        <v>13891</v>
      </c>
      <c r="B8951" t="s">
        <v>13892</v>
      </c>
      <c r="C8951" s="1" t="s">
        <v>17000</v>
      </c>
    </row>
    <row r="8952" spans="1:3" hidden="1" x14ac:dyDescent="0.35">
      <c r="A8952" t="s">
        <v>13882</v>
      </c>
      <c r="B8952" t="s">
        <v>1</v>
      </c>
      <c r="C8952" s="1" t="s">
        <v>17538</v>
      </c>
    </row>
    <row r="8953" spans="1:3" x14ac:dyDescent="0.35">
      <c r="A8953" t="s">
        <v>13901</v>
      </c>
      <c r="B8953" t="s">
        <v>13902</v>
      </c>
      <c r="C8953" s="1" t="s">
        <v>17000</v>
      </c>
    </row>
    <row r="8954" spans="1:3" hidden="1" x14ac:dyDescent="0.35">
      <c r="A8954" t="s">
        <v>13885</v>
      </c>
      <c r="B8954" t="s">
        <v>1</v>
      </c>
      <c r="C8954" s="1" t="s">
        <v>17539</v>
      </c>
    </row>
    <row r="8955" spans="1:3" hidden="1" x14ac:dyDescent="0.35">
      <c r="A8955" t="s">
        <v>13886</v>
      </c>
      <c r="B8955" t="s">
        <v>1</v>
      </c>
      <c r="C8955" s="1" t="s">
        <v>17540</v>
      </c>
    </row>
    <row r="8956" spans="1:3" hidden="1" x14ac:dyDescent="0.35">
      <c r="A8956" t="s">
        <v>13887</v>
      </c>
      <c r="B8956" t="s">
        <v>1</v>
      </c>
      <c r="C8956" s="1" t="s">
        <v>17541</v>
      </c>
    </row>
    <row r="8957" spans="1:3" hidden="1" x14ac:dyDescent="0.35">
      <c r="A8957" t="s">
        <v>13888</v>
      </c>
      <c r="B8957" t="s">
        <v>1</v>
      </c>
      <c r="C8957" s="1" t="s">
        <v>17539</v>
      </c>
    </row>
    <row r="8958" spans="1:3" hidden="1" x14ac:dyDescent="0.35">
      <c r="A8958" t="s">
        <v>13889</v>
      </c>
      <c r="B8958" t="s">
        <v>1</v>
      </c>
      <c r="C8958" s="1" t="s">
        <v>17542</v>
      </c>
    </row>
    <row r="8959" spans="1:3" hidden="1" x14ac:dyDescent="0.35">
      <c r="A8959" t="s">
        <v>13890</v>
      </c>
      <c r="B8959" t="s">
        <v>1</v>
      </c>
      <c r="C8959" s="1" t="s">
        <v>17000</v>
      </c>
    </row>
    <row r="8960" spans="1:3" x14ac:dyDescent="0.35">
      <c r="A8960" t="s">
        <v>13907</v>
      </c>
      <c r="B8960" t="s">
        <v>13908</v>
      </c>
      <c r="C8960" s="1" t="s">
        <v>17000</v>
      </c>
    </row>
    <row r="8961" spans="1:3" x14ac:dyDescent="0.35">
      <c r="A8961" t="s">
        <v>13924</v>
      </c>
      <c r="B8961" t="s">
        <v>13925</v>
      </c>
      <c r="C8961" s="1" t="s">
        <v>17000</v>
      </c>
    </row>
    <row r="8962" spans="1:3" hidden="1" x14ac:dyDescent="0.35">
      <c r="A8962" t="s">
        <v>13895</v>
      </c>
      <c r="B8962" t="s">
        <v>1</v>
      </c>
      <c r="C8962" s="1" t="s">
        <v>17544</v>
      </c>
    </row>
    <row r="8963" spans="1:3" hidden="1" x14ac:dyDescent="0.35">
      <c r="A8963" t="s">
        <v>13896</v>
      </c>
      <c r="B8963" t="s">
        <v>1</v>
      </c>
      <c r="C8963" s="1" t="s">
        <v>17545</v>
      </c>
    </row>
    <row r="8964" spans="1:3" hidden="1" x14ac:dyDescent="0.35">
      <c r="A8964" t="s">
        <v>13897</v>
      </c>
      <c r="B8964" t="s">
        <v>1</v>
      </c>
      <c r="C8964" s="1" t="s">
        <v>17546</v>
      </c>
    </row>
    <row r="8965" spans="1:3" hidden="1" x14ac:dyDescent="0.35">
      <c r="A8965" t="s">
        <v>13898</v>
      </c>
      <c r="B8965" t="s">
        <v>1</v>
      </c>
      <c r="C8965" s="1" t="s">
        <v>17547</v>
      </c>
    </row>
    <row r="8966" spans="1:3" x14ac:dyDescent="0.35">
      <c r="A8966" t="s">
        <v>13928</v>
      </c>
      <c r="B8966" t="s">
        <v>13929</v>
      </c>
      <c r="C8966" s="1" t="s">
        <v>17000</v>
      </c>
    </row>
    <row r="8967" spans="1:3" x14ac:dyDescent="0.35">
      <c r="A8967" t="s">
        <v>13935</v>
      </c>
      <c r="B8967" t="s">
        <v>13936</v>
      </c>
      <c r="C8967" s="1" t="s">
        <v>17000</v>
      </c>
    </row>
    <row r="8968" spans="1:3" hidden="1" x14ac:dyDescent="0.35">
      <c r="A8968" t="s">
        <v>13903</v>
      </c>
      <c r="B8968" t="s">
        <v>1</v>
      </c>
      <c r="C8968" s="1" t="s">
        <v>17548</v>
      </c>
    </row>
    <row r="8969" spans="1:3" hidden="1" x14ac:dyDescent="0.35">
      <c r="A8969" t="s">
        <v>13904</v>
      </c>
      <c r="B8969" t="s">
        <v>1</v>
      </c>
      <c r="C8969" s="1" t="s">
        <v>17549</v>
      </c>
    </row>
    <row r="8970" spans="1:3" x14ac:dyDescent="0.35">
      <c r="A8970" t="s">
        <v>13940</v>
      </c>
      <c r="B8970" t="s">
        <v>13941</v>
      </c>
      <c r="C8970" s="1" t="s">
        <v>17000</v>
      </c>
    </row>
    <row r="8971" spans="1:3" x14ac:dyDescent="0.35">
      <c r="A8971" t="s">
        <v>13951</v>
      </c>
      <c r="B8971" t="s">
        <v>13952</v>
      </c>
      <c r="C8971" s="1" t="s">
        <v>17000</v>
      </c>
    </row>
    <row r="8972" spans="1:3" x14ac:dyDescent="0.35">
      <c r="A8972" t="s">
        <v>13954</v>
      </c>
      <c r="B8972" t="s">
        <v>13955</v>
      </c>
      <c r="C8972" s="1" t="s">
        <v>17000</v>
      </c>
    </row>
    <row r="8973" spans="1:3" hidden="1" x14ac:dyDescent="0.35">
      <c r="A8973" t="s">
        <v>13911</v>
      </c>
      <c r="B8973" t="s">
        <v>1</v>
      </c>
      <c r="C8973" s="1" t="s">
        <v>17552</v>
      </c>
    </row>
    <row r="8974" spans="1:3" hidden="1" x14ac:dyDescent="0.35">
      <c r="A8974" t="s">
        <v>13912</v>
      </c>
      <c r="B8974" t="s">
        <v>1</v>
      </c>
      <c r="C8974" s="1" t="s">
        <v>17553</v>
      </c>
    </row>
    <row r="8975" spans="1:3" hidden="1" x14ac:dyDescent="0.35">
      <c r="A8975" t="s">
        <v>13913</v>
      </c>
      <c r="B8975" t="s">
        <v>1</v>
      </c>
      <c r="C8975" s="1" t="s">
        <v>17554</v>
      </c>
    </row>
    <row r="8976" spans="1:3" hidden="1" x14ac:dyDescent="0.35">
      <c r="A8976" t="s">
        <v>13914</v>
      </c>
      <c r="B8976" t="s">
        <v>1</v>
      </c>
      <c r="C8976" s="1" t="s">
        <v>17555</v>
      </c>
    </row>
    <row r="8977" spans="1:3" hidden="1" x14ac:dyDescent="0.35">
      <c r="A8977" t="s">
        <v>13915</v>
      </c>
      <c r="B8977" t="s">
        <v>1</v>
      </c>
      <c r="C8977" s="1" t="s">
        <v>17556</v>
      </c>
    </row>
    <row r="8978" spans="1:3" x14ac:dyDescent="0.35">
      <c r="A8978" t="s">
        <v>13956</v>
      </c>
      <c r="B8978" t="s">
        <v>13957</v>
      </c>
      <c r="C8978" s="1" t="s">
        <v>17000</v>
      </c>
    </row>
    <row r="8979" spans="1:3" hidden="1" x14ac:dyDescent="0.35">
      <c r="A8979" t="s">
        <v>13918</v>
      </c>
      <c r="B8979" t="s">
        <v>1</v>
      </c>
      <c r="C8979" s="1" t="s">
        <v>17558</v>
      </c>
    </row>
    <row r="8980" spans="1:3" hidden="1" x14ac:dyDescent="0.35">
      <c r="A8980" t="s">
        <v>13919</v>
      </c>
      <c r="B8980" t="s">
        <v>1</v>
      </c>
      <c r="C8980" s="1" t="s">
        <v>17559</v>
      </c>
    </row>
    <row r="8981" spans="1:3" hidden="1" x14ac:dyDescent="0.35">
      <c r="A8981" t="s">
        <v>13920</v>
      </c>
      <c r="B8981" t="s">
        <v>1</v>
      </c>
      <c r="C8981" s="1" t="s">
        <v>17560</v>
      </c>
    </row>
    <row r="8982" spans="1:3" hidden="1" x14ac:dyDescent="0.35">
      <c r="A8982" t="s">
        <v>13921</v>
      </c>
      <c r="B8982" t="s">
        <v>1</v>
      </c>
      <c r="C8982" s="1" t="s">
        <v>17561</v>
      </c>
    </row>
    <row r="8983" spans="1:3" hidden="1" x14ac:dyDescent="0.35">
      <c r="A8983" t="s">
        <v>13922</v>
      </c>
      <c r="B8983" t="s">
        <v>1</v>
      </c>
      <c r="C8983" s="1" t="s">
        <v>17562</v>
      </c>
    </row>
    <row r="8984" spans="1:3" hidden="1" x14ac:dyDescent="0.35">
      <c r="A8984" t="s">
        <v>13923</v>
      </c>
      <c r="B8984" t="s">
        <v>1</v>
      </c>
      <c r="C8984" s="1" t="s">
        <v>17563</v>
      </c>
    </row>
    <row r="8985" spans="1:3" x14ac:dyDescent="0.35">
      <c r="A8985" t="s">
        <v>13958</v>
      </c>
      <c r="B8985" t="s">
        <v>13959</v>
      </c>
      <c r="C8985" s="1" t="s">
        <v>17000</v>
      </c>
    </row>
    <row r="8986" spans="1:3" hidden="1" x14ac:dyDescent="0.35">
      <c r="A8986" t="s">
        <v>13926</v>
      </c>
      <c r="B8986" t="s">
        <v>1</v>
      </c>
      <c r="C8986" s="1" t="s">
        <v>17564</v>
      </c>
    </row>
    <row r="8987" spans="1:3" hidden="1" x14ac:dyDescent="0.35">
      <c r="A8987" t="s">
        <v>13927</v>
      </c>
      <c r="B8987" t="s">
        <v>1</v>
      </c>
      <c r="C8987" s="1" t="s">
        <v>17565</v>
      </c>
    </row>
    <row r="8988" spans="1:3" x14ac:dyDescent="0.35">
      <c r="A8988" t="s">
        <v>13962</v>
      </c>
      <c r="B8988" t="s">
        <v>13963</v>
      </c>
      <c r="C8988" s="1" t="s">
        <v>17000</v>
      </c>
    </row>
    <row r="8989" spans="1:3" hidden="1" x14ac:dyDescent="0.35">
      <c r="A8989" t="s">
        <v>13930</v>
      </c>
      <c r="B8989" t="s">
        <v>1</v>
      </c>
      <c r="C8989" s="1" t="s">
        <v>17566</v>
      </c>
    </row>
    <row r="8990" spans="1:3" x14ac:dyDescent="0.35">
      <c r="A8990" t="s">
        <v>13980</v>
      </c>
      <c r="B8990" t="s">
        <v>13981</v>
      </c>
      <c r="C8990" s="1" t="s">
        <v>17000</v>
      </c>
    </row>
    <row r="8991" spans="1:3" hidden="1" x14ac:dyDescent="0.35">
      <c r="A8991" t="s">
        <v>13933</v>
      </c>
      <c r="B8991" t="s">
        <v>1</v>
      </c>
      <c r="C8991" s="1" t="s">
        <v>17567</v>
      </c>
    </row>
    <row r="8992" spans="1:3" hidden="1" x14ac:dyDescent="0.35">
      <c r="A8992" t="s">
        <v>13934</v>
      </c>
      <c r="B8992" t="s">
        <v>1</v>
      </c>
      <c r="C8992" s="1" t="s">
        <v>17568</v>
      </c>
    </row>
    <row r="8993" spans="1:3" x14ac:dyDescent="0.35">
      <c r="A8993" t="s">
        <v>13984</v>
      </c>
      <c r="B8993" t="s">
        <v>13985</v>
      </c>
      <c r="C8993" s="1" t="s">
        <v>17000</v>
      </c>
    </row>
    <row r="8994" spans="1:3" hidden="1" x14ac:dyDescent="0.35">
      <c r="A8994" t="s">
        <v>13937</v>
      </c>
      <c r="B8994" t="s">
        <v>1</v>
      </c>
      <c r="C8994" s="1" t="s">
        <v>17569</v>
      </c>
    </row>
    <row r="8995" spans="1:3" x14ac:dyDescent="0.35">
      <c r="A8995" t="s">
        <v>14000</v>
      </c>
      <c r="B8995" t="s">
        <v>14001</v>
      </c>
      <c r="C8995" s="1" t="s">
        <v>17000</v>
      </c>
    </row>
    <row r="8996" spans="1:3" x14ac:dyDescent="0.35">
      <c r="A8996" t="s">
        <v>14014</v>
      </c>
      <c r="B8996" t="s">
        <v>14015</v>
      </c>
      <c r="C8996" s="1" t="s">
        <v>17000</v>
      </c>
    </row>
    <row r="8997" spans="1:3" hidden="1" x14ac:dyDescent="0.35">
      <c r="A8997" t="s">
        <v>13942</v>
      </c>
      <c r="B8997" t="s">
        <v>1</v>
      </c>
      <c r="C8997" s="1" t="s">
        <v>17570</v>
      </c>
    </row>
    <row r="8998" spans="1:3" hidden="1" x14ac:dyDescent="0.35">
      <c r="A8998" t="s">
        <v>13943</v>
      </c>
      <c r="B8998" t="s">
        <v>1</v>
      </c>
      <c r="C8998" s="1" t="s">
        <v>17571</v>
      </c>
    </row>
    <row r="8999" spans="1:3" hidden="1" x14ac:dyDescent="0.35">
      <c r="A8999" t="s">
        <v>13944</v>
      </c>
      <c r="B8999" t="s">
        <v>1</v>
      </c>
      <c r="C8999" s="1" t="s">
        <v>17572</v>
      </c>
    </row>
    <row r="9000" spans="1:3" hidden="1" x14ac:dyDescent="0.35">
      <c r="A9000" t="s">
        <v>13945</v>
      </c>
      <c r="B9000" t="s">
        <v>1</v>
      </c>
      <c r="C9000" s="1" t="s">
        <v>17573</v>
      </c>
    </row>
    <row r="9001" spans="1:3" hidden="1" x14ac:dyDescent="0.35">
      <c r="A9001" t="s">
        <v>13946</v>
      </c>
      <c r="B9001" t="s">
        <v>1</v>
      </c>
      <c r="C9001" s="1" t="s">
        <v>17574</v>
      </c>
    </row>
    <row r="9002" spans="1:3" hidden="1" x14ac:dyDescent="0.35">
      <c r="A9002" t="s">
        <v>13947</v>
      </c>
      <c r="B9002" t="s">
        <v>1</v>
      </c>
      <c r="C9002" s="1" t="s">
        <v>17575</v>
      </c>
    </row>
    <row r="9003" spans="1:3" hidden="1" x14ac:dyDescent="0.35">
      <c r="A9003" t="s">
        <v>13948</v>
      </c>
      <c r="B9003" t="s">
        <v>1</v>
      </c>
      <c r="C9003" s="1" t="s">
        <v>17576</v>
      </c>
    </row>
    <row r="9004" spans="1:3" hidden="1" x14ac:dyDescent="0.35">
      <c r="A9004" t="s">
        <v>13949</v>
      </c>
      <c r="B9004" t="s">
        <v>1</v>
      </c>
      <c r="C9004" s="1" t="s">
        <v>17577</v>
      </c>
    </row>
    <row r="9005" spans="1:3" hidden="1" x14ac:dyDescent="0.35">
      <c r="A9005" t="s">
        <v>13950</v>
      </c>
      <c r="B9005" t="s">
        <v>1</v>
      </c>
      <c r="C9005" s="1" t="s">
        <v>17000</v>
      </c>
    </row>
    <row r="9006" spans="1:3" x14ac:dyDescent="0.35">
      <c r="A9006" t="s">
        <v>14020</v>
      </c>
      <c r="B9006" t="s">
        <v>14021</v>
      </c>
      <c r="C9006" s="1" t="s">
        <v>17000</v>
      </c>
    </row>
    <row r="9007" spans="1:3" hidden="1" x14ac:dyDescent="0.35">
      <c r="A9007" t="s">
        <v>13953</v>
      </c>
      <c r="B9007" t="s">
        <v>1</v>
      </c>
      <c r="C9007" s="1" t="s">
        <v>17511</v>
      </c>
    </row>
    <row r="9008" spans="1:3" x14ac:dyDescent="0.35">
      <c r="A9008" t="s">
        <v>14026</v>
      </c>
      <c r="B9008" t="s">
        <v>14027</v>
      </c>
      <c r="C9008" s="1" t="s">
        <v>17000</v>
      </c>
    </row>
    <row r="9009" spans="1:3" x14ac:dyDescent="0.35">
      <c r="A9009" t="s">
        <v>14032</v>
      </c>
      <c r="B9009" t="s">
        <v>14033</v>
      </c>
      <c r="C9009" s="1" t="s">
        <v>17000</v>
      </c>
    </row>
    <row r="9010" spans="1:3" x14ac:dyDescent="0.35">
      <c r="A9010" t="s">
        <v>14042</v>
      </c>
      <c r="B9010" t="s">
        <v>14043</v>
      </c>
      <c r="C9010" s="1" t="s">
        <v>17000</v>
      </c>
    </row>
    <row r="9011" spans="1:3" hidden="1" x14ac:dyDescent="0.35">
      <c r="A9011" t="s">
        <v>13960</v>
      </c>
      <c r="B9011" t="s">
        <v>1</v>
      </c>
      <c r="C9011" s="1" t="s">
        <v>17566</v>
      </c>
    </row>
    <row r="9012" spans="1:3" hidden="1" x14ac:dyDescent="0.35">
      <c r="A9012" t="s">
        <v>13961</v>
      </c>
      <c r="B9012" t="s">
        <v>1</v>
      </c>
      <c r="C9012" s="1" t="s">
        <v>17566</v>
      </c>
    </row>
    <row r="9013" spans="1:3" x14ac:dyDescent="0.35">
      <c r="A9013" t="s">
        <v>14044</v>
      </c>
      <c r="B9013" t="s">
        <v>14045</v>
      </c>
      <c r="C9013" s="1" t="s">
        <v>17000</v>
      </c>
    </row>
    <row r="9014" spans="1:3" hidden="1" x14ac:dyDescent="0.35">
      <c r="A9014" t="s">
        <v>13964</v>
      </c>
      <c r="B9014" t="s">
        <v>1</v>
      </c>
      <c r="C9014" s="1" t="s">
        <v>17566</v>
      </c>
    </row>
    <row r="9015" spans="1:3" hidden="1" x14ac:dyDescent="0.35">
      <c r="A9015" t="s">
        <v>13965</v>
      </c>
      <c r="B9015" t="s">
        <v>1</v>
      </c>
      <c r="C9015" s="1" t="s">
        <v>17578</v>
      </c>
    </row>
    <row r="9016" spans="1:3" hidden="1" x14ac:dyDescent="0.35">
      <c r="A9016" t="s">
        <v>13966</v>
      </c>
      <c r="B9016" t="s">
        <v>1</v>
      </c>
      <c r="C9016" s="1" t="s">
        <v>17566</v>
      </c>
    </row>
    <row r="9017" spans="1:3" hidden="1" x14ac:dyDescent="0.35">
      <c r="A9017" t="s">
        <v>13967</v>
      </c>
      <c r="B9017" t="s">
        <v>1</v>
      </c>
      <c r="C9017" s="1" t="s">
        <v>17579</v>
      </c>
    </row>
    <row r="9018" spans="1:3" hidden="1" x14ac:dyDescent="0.35">
      <c r="A9018" t="s">
        <v>13968</v>
      </c>
      <c r="B9018" t="s">
        <v>1</v>
      </c>
      <c r="C9018" s="1" t="s">
        <v>17570</v>
      </c>
    </row>
    <row r="9019" spans="1:3" hidden="1" x14ac:dyDescent="0.35">
      <c r="A9019" t="s">
        <v>13969</v>
      </c>
      <c r="B9019" t="s">
        <v>1</v>
      </c>
      <c r="C9019" s="1" t="s">
        <v>17566</v>
      </c>
    </row>
    <row r="9020" spans="1:3" hidden="1" x14ac:dyDescent="0.35">
      <c r="A9020" t="s">
        <v>13970</v>
      </c>
      <c r="B9020" t="s">
        <v>1</v>
      </c>
      <c r="C9020" s="1" t="s">
        <v>17566</v>
      </c>
    </row>
    <row r="9021" spans="1:3" hidden="1" x14ac:dyDescent="0.35">
      <c r="A9021" t="s">
        <v>13971</v>
      </c>
      <c r="B9021" t="s">
        <v>1</v>
      </c>
      <c r="C9021" s="1" t="s">
        <v>17580</v>
      </c>
    </row>
    <row r="9022" spans="1:3" hidden="1" x14ac:dyDescent="0.35">
      <c r="A9022" t="s">
        <v>13972</v>
      </c>
      <c r="B9022" t="s">
        <v>1</v>
      </c>
      <c r="C9022" s="1" t="s">
        <v>17581</v>
      </c>
    </row>
    <row r="9023" spans="1:3" hidden="1" x14ac:dyDescent="0.35">
      <c r="A9023" t="s">
        <v>13973</v>
      </c>
      <c r="B9023" t="s">
        <v>1</v>
      </c>
      <c r="C9023" s="1" t="s">
        <v>17566</v>
      </c>
    </row>
    <row r="9024" spans="1:3" hidden="1" x14ac:dyDescent="0.35">
      <c r="A9024" t="s">
        <v>13974</v>
      </c>
      <c r="B9024" t="s">
        <v>1</v>
      </c>
      <c r="C9024" s="1" t="s">
        <v>17566</v>
      </c>
    </row>
    <row r="9025" spans="1:3" hidden="1" x14ac:dyDescent="0.35">
      <c r="A9025" t="s">
        <v>13975</v>
      </c>
      <c r="B9025" t="s">
        <v>1</v>
      </c>
      <c r="C9025" s="1" t="s">
        <v>17582</v>
      </c>
    </row>
    <row r="9026" spans="1:3" hidden="1" x14ac:dyDescent="0.35">
      <c r="A9026" t="s">
        <v>13976</v>
      </c>
      <c r="B9026" t="s">
        <v>1</v>
      </c>
      <c r="C9026" s="1" t="s">
        <v>17583</v>
      </c>
    </row>
    <row r="9027" spans="1:3" hidden="1" x14ac:dyDescent="0.35">
      <c r="A9027" t="s">
        <v>13977</v>
      </c>
      <c r="B9027" t="s">
        <v>1</v>
      </c>
      <c r="C9027" s="1" t="s">
        <v>17584</v>
      </c>
    </row>
    <row r="9028" spans="1:3" hidden="1" x14ac:dyDescent="0.35">
      <c r="A9028" t="s">
        <v>13978</v>
      </c>
      <c r="B9028" t="s">
        <v>1</v>
      </c>
      <c r="C9028" s="1" t="s">
        <v>17585</v>
      </c>
    </row>
    <row r="9029" spans="1:3" hidden="1" x14ac:dyDescent="0.35">
      <c r="A9029" t="s">
        <v>13979</v>
      </c>
      <c r="B9029" t="s">
        <v>1</v>
      </c>
      <c r="C9029" s="1" t="s">
        <v>17586</v>
      </c>
    </row>
    <row r="9030" spans="1:3" x14ac:dyDescent="0.35">
      <c r="A9030" t="s">
        <v>13397</v>
      </c>
      <c r="B9030" t="s">
        <v>13398</v>
      </c>
      <c r="C9030" s="1" t="s">
        <v>17453</v>
      </c>
    </row>
    <row r="9031" spans="1:3" hidden="1" x14ac:dyDescent="0.35">
      <c r="A9031" t="s">
        <v>13982</v>
      </c>
      <c r="B9031" t="s">
        <v>1</v>
      </c>
      <c r="C9031" s="1" t="s">
        <v>17587</v>
      </c>
    </row>
    <row r="9032" spans="1:3" hidden="1" x14ac:dyDescent="0.35">
      <c r="A9032" t="s">
        <v>13983</v>
      </c>
      <c r="B9032" t="s">
        <v>1</v>
      </c>
      <c r="C9032" s="1" t="s">
        <v>17588</v>
      </c>
    </row>
    <row r="9033" spans="1:3" x14ac:dyDescent="0.35">
      <c r="A9033" t="s">
        <v>13454</v>
      </c>
      <c r="B9033" t="s">
        <v>13455</v>
      </c>
      <c r="C9033" s="1" t="s">
        <v>17466</v>
      </c>
    </row>
    <row r="9034" spans="1:3" hidden="1" x14ac:dyDescent="0.35">
      <c r="A9034" t="s">
        <v>13986</v>
      </c>
      <c r="B9034" t="s">
        <v>1</v>
      </c>
      <c r="C9034" s="1" t="s">
        <v>17589</v>
      </c>
    </row>
    <row r="9035" spans="1:3" hidden="1" x14ac:dyDescent="0.35">
      <c r="A9035" t="s">
        <v>13987</v>
      </c>
      <c r="B9035" t="s">
        <v>1</v>
      </c>
      <c r="C9035" s="1" t="s">
        <v>17590</v>
      </c>
    </row>
    <row r="9036" spans="1:3" hidden="1" x14ac:dyDescent="0.35">
      <c r="A9036" t="s">
        <v>13988</v>
      </c>
      <c r="B9036" t="s">
        <v>1</v>
      </c>
      <c r="C9036" s="1" t="s">
        <v>17591</v>
      </c>
    </row>
    <row r="9037" spans="1:3" hidden="1" x14ac:dyDescent="0.35">
      <c r="A9037" t="s">
        <v>13989</v>
      </c>
      <c r="B9037" t="s">
        <v>1</v>
      </c>
      <c r="C9037" s="1" t="s">
        <v>17592</v>
      </c>
    </row>
    <row r="9038" spans="1:3" x14ac:dyDescent="0.35">
      <c r="A9038" t="s">
        <v>13916</v>
      </c>
      <c r="B9038" t="s">
        <v>13917</v>
      </c>
      <c r="C9038" s="1" t="s">
        <v>17557</v>
      </c>
    </row>
    <row r="9039" spans="1:3" hidden="1" x14ac:dyDescent="0.35">
      <c r="A9039" t="s">
        <v>13992</v>
      </c>
      <c r="B9039" t="s">
        <v>1</v>
      </c>
      <c r="C9039" s="1" t="s">
        <v>17594</v>
      </c>
    </row>
    <row r="9040" spans="1:3" hidden="1" x14ac:dyDescent="0.35">
      <c r="A9040" t="s">
        <v>13993</v>
      </c>
      <c r="B9040" t="s">
        <v>1</v>
      </c>
      <c r="C9040" s="1" t="s">
        <v>17595</v>
      </c>
    </row>
    <row r="9041" spans="1:3" hidden="1" x14ac:dyDescent="0.35">
      <c r="A9041" t="s">
        <v>13994</v>
      </c>
      <c r="B9041" t="s">
        <v>1</v>
      </c>
      <c r="C9041" s="1" t="s">
        <v>17596</v>
      </c>
    </row>
    <row r="9042" spans="1:3" hidden="1" x14ac:dyDescent="0.35">
      <c r="A9042" t="s">
        <v>13995</v>
      </c>
      <c r="B9042" t="s">
        <v>1</v>
      </c>
      <c r="C9042" s="1" t="s">
        <v>17597</v>
      </c>
    </row>
    <row r="9043" spans="1:3" hidden="1" x14ac:dyDescent="0.35">
      <c r="A9043" t="s">
        <v>13996</v>
      </c>
      <c r="B9043" t="s">
        <v>1</v>
      </c>
      <c r="C9043" s="1" t="s">
        <v>17598</v>
      </c>
    </row>
    <row r="9044" spans="1:3" hidden="1" x14ac:dyDescent="0.35">
      <c r="A9044" t="s">
        <v>13997</v>
      </c>
      <c r="B9044" t="s">
        <v>1</v>
      </c>
      <c r="C9044" s="1" t="s">
        <v>17536</v>
      </c>
    </row>
    <row r="9045" spans="1:3" hidden="1" x14ac:dyDescent="0.35">
      <c r="A9045" t="s">
        <v>13998</v>
      </c>
      <c r="B9045" t="s">
        <v>1</v>
      </c>
      <c r="C9045" s="1" t="s">
        <v>17599</v>
      </c>
    </row>
    <row r="9046" spans="1:3" hidden="1" x14ac:dyDescent="0.35">
      <c r="A9046" t="s">
        <v>13999</v>
      </c>
      <c r="B9046" t="s">
        <v>1</v>
      </c>
      <c r="C9046" s="1" t="s">
        <v>17600</v>
      </c>
    </row>
    <row r="9047" spans="1:3" x14ac:dyDescent="0.35">
      <c r="A9047" t="s">
        <v>12849</v>
      </c>
      <c r="B9047" t="s">
        <v>12850</v>
      </c>
      <c r="C9047" s="1" t="s">
        <v>17277</v>
      </c>
    </row>
    <row r="9048" spans="1:3" hidden="1" x14ac:dyDescent="0.35">
      <c r="A9048" t="s">
        <v>14002</v>
      </c>
      <c r="B9048" t="s">
        <v>1</v>
      </c>
      <c r="C9048" s="1" t="s">
        <v>17601</v>
      </c>
    </row>
    <row r="9049" spans="1:3" hidden="1" x14ac:dyDescent="0.35">
      <c r="A9049" t="s">
        <v>14003</v>
      </c>
      <c r="B9049" t="s">
        <v>1</v>
      </c>
      <c r="C9049" s="1" t="s">
        <v>17602</v>
      </c>
    </row>
    <row r="9050" spans="1:3" hidden="1" x14ac:dyDescent="0.35">
      <c r="A9050" t="s">
        <v>14004</v>
      </c>
      <c r="B9050" t="s">
        <v>1</v>
      </c>
      <c r="C9050" s="1" t="s">
        <v>17603</v>
      </c>
    </row>
    <row r="9051" spans="1:3" hidden="1" x14ac:dyDescent="0.35">
      <c r="A9051" t="s">
        <v>14005</v>
      </c>
      <c r="B9051" t="s">
        <v>1</v>
      </c>
      <c r="C9051" s="1" t="s">
        <v>17604</v>
      </c>
    </row>
    <row r="9052" spans="1:3" hidden="1" x14ac:dyDescent="0.35">
      <c r="A9052" t="s">
        <v>14006</v>
      </c>
      <c r="B9052" t="s">
        <v>1</v>
      </c>
      <c r="C9052" s="1" t="s">
        <v>17605</v>
      </c>
    </row>
    <row r="9053" spans="1:3" hidden="1" x14ac:dyDescent="0.35">
      <c r="A9053" t="s">
        <v>14007</v>
      </c>
      <c r="B9053" t="s">
        <v>1</v>
      </c>
      <c r="C9053" s="1" t="s">
        <v>17606</v>
      </c>
    </row>
    <row r="9054" spans="1:3" hidden="1" x14ac:dyDescent="0.35">
      <c r="A9054" t="s">
        <v>14008</v>
      </c>
      <c r="B9054" t="s">
        <v>1</v>
      </c>
      <c r="C9054" s="1" t="s">
        <v>17607</v>
      </c>
    </row>
    <row r="9055" spans="1:3" hidden="1" x14ac:dyDescent="0.35">
      <c r="A9055" t="s">
        <v>14009</v>
      </c>
      <c r="B9055" t="s">
        <v>1</v>
      </c>
      <c r="C9055" s="1" t="s">
        <v>17608</v>
      </c>
    </row>
    <row r="9056" spans="1:3" hidden="1" x14ac:dyDescent="0.35">
      <c r="A9056" t="s">
        <v>14010</v>
      </c>
      <c r="B9056" t="s">
        <v>1</v>
      </c>
      <c r="C9056" s="1" t="s">
        <v>17609</v>
      </c>
    </row>
    <row r="9057" spans="1:3" hidden="1" x14ac:dyDescent="0.35">
      <c r="A9057" t="s">
        <v>14011</v>
      </c>
      <c r="B9057" t="s">
        <v>1</v>
      </c>
      <c r="C9057" s="1" t="s">
        <v>17610</v>
      </c>
    </row>
    <row r="9058" spans="1:3" hidden="1" x14ac:dyDescent="0.35">
      <c r="A9058" t="s">
        <v>14012</v>
      </c>
      <c r="B9058" t="s">
        <v>1</v>
      </c>
      <c r="C9058" s="1" t="s">
        <v>17611</v>
      </c>
    </row>
    <row r="9059" spans="1:3" hidden="1" x14ac:dyDescent="0.35">
      <c r="A9059" t="s">
        <v>14013</v>
      </c>
      <c r="B9059" t="s">
        <v>1</v>
      </c>
      <c r="C9059" s="1" t="s">
        <v>17612</v>
      </c>
    </row>
    <row r="9060" spans="1:3" x14ac:dyDescent="0.35">
      <c r="A9060" t="s">
        <v>751</v>
      </c>
      <c r="B9060" t="s">
        <v>752</v>
      </c>
      <c r="C9060" s="1" t="s">
        <v>14175</v>
      </c>
    </row>
    <row r="9061" spans="1:3" hidden="1" x14ac:dyDescent="0.35">
      <c r="A9061" t="s">
        <v>14016</v>
      </c>
      <c r="B9061" t="s">
        <v>1</v>
      </c>
      <c r="C9061" s="1" t="s">
        <v>17613</v>
      </c>
    </row>
    <row r="9062" spans="1:3" hidden="1" x14ac:dyDescent="0.35">
      <c r="A9062" t="s">
        <v>14017</v>
      </c>
      <c r="B9062" t="s">
        <v>1</v>
      </c>
      <c r="C9062" s="1" t="s">
        <v>17614</v>
      </c>
    </row>
    <row r="9063" spans="1:3" x14ac:dyDescent="0.35">
      <c r="A9063" t="s">
        <v>12840</v>
      </c>
      <c r="B9063" t="s">
        <v>12841</v>
      </c>
      <c r="C9063" s="1" t="s">
        <v>14175</v>
      </c>
    </row>
    <row r="9064" spans="1:3" x14ac:dyDescent="0.35">
      <c r="A9064" t="s">
        <v>6899</v>
      </c>
      <c r="B9064" t="s">
        <v>6900</v>
      </c>
      <c r="C9064" s="1" t="s">
        <v>15302</v>
      </c>
    </row>
    <row r="9065" spans="1:3" x14ac:dyDescent="0.35">
      <c r="A9065" t="s">
        <v>5550</v>
      </c>
      <c r="B9065" t="s">
        <v>5551</v>
      </c>
      <c r="C9065" s="1" t="s">
        <v>15209</v>
      </c>
    </row>
    <row r="9066" spans="1:3" hidden="1" x14ac:dyDescent="0.35">
      <c r="A9066" t="s">
        <v>14024</v>
      </c>
      <c r="B9066" t="s">
        <v>1</v>
      </c>
      <c r="C9066" s="1" t="s">
        <v>17617</v>
      </c>
    </row>
    <row r="9067" spans="1:3" hidden="1" x14ac:dyDescent="0.35">
      <c r="A9067" t="s">
        <v>14025</v>
      </c>
      <c r="B9067" t="s">
        <v>1</v>
      </c>
      <c r="C9067" s="1" t="s">
        <v>17618</v>
      </c>
    </row>
    <row r="9068" spans="1:3" x14ac:dyDescent="0.35">
      <c r="A9068" t="s">
        <v>5713</v>
      </c>
      <c r="B9068" t="s">
        <v>5714</v>
      </c>
      <c r="C9068" s="1" t="s">
        <v>15209</v>
      </c>
    </row>
    <row r="9069" spans="1:3" hidden="1" x14ac:dyDescent="0.35">
      <c r="A9069" t="s">
        <v>14028</v>
      </c>
      <c r="B9069" t="s">
        <v>1</v>
      </c>
      <c r="C9069" s="1" t="s">
        <v>17619</v>
      </c>
    </row>
    <row r="9070" spans="1:3" hidden="1" x14ac:dyDescent="0.35">
      <c r="A9070" t="s">
        <v>14029</v>
      </c>
      <c r="B9070" t="s">
        <v>1</v>
      </c>
      <c r="C9070" s="1" t="s">
        <v>17620</v>
      </c>
    </row>
    <row r="9071" spans="1:3" hidden="1" x14ac:dyDescent="0.35">
      <c r="A9071" t="s">
        <v>14030</v>
      </c>
      <c r="B9071" t="s">
        <v>1</v>
      </c>
      <c r="C9071" s="1" t="s">
        <v>17621</v>
      </c>
    </row>
    <row r="9072" spans="1:3" hidden="1" x14ac:dyDescent="0.35">
      <c r="A9072" t="s">
        <v>14031</v>
      </c>
      <c r="B9072" t="s">
        <v>1</v>
      </c>
      <c r="C9072" s="1" t="s">
        <v>17622</v>
      </c>
    </row>
    <row r="9073" spans="1:3" x14ac:dyDescent="0.35">
      <c r="A9073" t="s">
        <v>13125</v>
      </c>
      <c r="B9073" t="s">
        <v>13126</v>
      </c>
      <c r="C9073" s="1" t="s">
        <v>17401</v>
      </c>
    </row>
    <row r="9074" spans="1:3" hidden="1" x14ac:dyDescent="0.35">
      <c r="A9074" t="s">
        <v>14034</v>
      </c>
      <c r="B9074" t="s">
        <v>1</v>
      </c>
      <c r="C9074" s="1" t="s">
        <v>17623</v>
      </c>
    </row>
    <row r="9075" spans="1:3" hidden="1" x14ac:dyDescent="0.35">
      <c r="A9075" t="s">
        <v>14035</v>
      </c>
      <c r="B9075" t="s">
        <v>1</v>
      </c>
      <c r="C9075" s="1" t="s">
        <v>17624</v>
      </c>
    </row>
    <row r="9076" spans="1:3" hidden="1" x14ac:dyDescent="0.35">
      <c r="A9076" t="s">
        <v>14036</v>
      </c>
      <c r="B9076" t="s">
        <v>1</v>
      </c>
      <c r="C9076" s="1" t="s">
        <v>17625</v>
      </c>
    </row>
    <row r="9077" spans="1:3" hidden="1" x14ac:dyDescent="0.35">
      <c r="A9077" t="s">
        <v>14037</v>
      </c>
      <c r="B9077" t="s">
        <v>1</v>
      </c>
      <c r="C9077" s="1" t="s">
        <v>17626</v>
      </c>
    </row>
    <row r="9078" spans="1:3" hidden="1" x14ac:dyDescent="0.35">
      <c r="A9078" t="s">
        <v>14038</v>
      </c>
      <c r="B9078" t="s">
        <v>1</v>
      </c>
      <c r="C9078" s="1" t="s">
        <v>16098</v>
      </c>
    </row>
    <row r="9079" spans="1:3" hidden="1" x14ac:dyDescent="0.35">
      <c r="A9079" t="s">
        <v>14039</v>
      </c>
      <c r="B9079" t="s">
        <v>1</v>
      </c>
      <c r="C9079" s="1" t="s">
        <v>17627</v>
      </c>
    </row>
    <row r="9080" spans="1:3" x14ac:dyDescent="0.35">
      <c r="A9080" t="s">
        <v>183</v>
      </c>
      <c r="B9080" t="s">
        <v>184</v>
      </c>
      <c r="C9080" s="1" t="s">
        <v>14136</v>
      </c>
    </row>
    <row r="9081" spans="1:3" x14ac:dyDescent="0.35">
      <c r="A9081" t="s">
        <v>6566</v>
      </c>
      <c r="B9081" t="s">
        <v>6567</v>
      </c>
      <c r="C9081" s="1" t="s">
        <v>15267</v>
      </c>
    </row>
    <row r="9082" spans="1:3" x14ac:dyDescent="0.35">
      <c r="A9082" t="s">
        <v>610</v>
      </c>
      <c r="B9082" t="s">
        <v>611</v>
      </c>
      <c r="C9082" s="1" t="s">
        <v>14157</v>
      </c>
    </row>
    <row r="9083" spans="1:3" hidden="1" x14ac:dyDescent="0.35">
      <c r="A9083" t="s">
        <v>14046</v>
      </c>
      <c r="B9083" t="s">
        <v>1</v>
      </c>
      <c r="C9083" s="1" t="s">
        <v>17629</v>
      </c>
    </row>
    <row r="9084" spans="1:3" hidden="1" x14ac:dyDescent="0.35">
      <c r="A9084" t="s">
        <v>14047</v>
      </c>
      <c r="B9084" t="s">
        <v>1</v>
      </c>
      <c r="C9084" s="1" t="s">
        <v>17630</v>
      </c>
    </row>
  </sheetData>
  <conditionalFormatting sqref="B1:B1048576">
    <cfRule type="containsText" dxfId="1" priority="1" operator="containsText" text="Station name not available">
      <formula>NOT(ISERROR(SEARCH("Station name not available",B1)))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StationLocation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Sloan</dc:creator>
  <cp:lastModifiedBy>Jonah Sloan</cp:lastModifiedBy>
  <dcterms:created xsi:type="dcterms:W3CDTF">2016-04-07T21:57:47Z</dcterms:created>
  <dcterms:modified xsi:type="dcterms:W3CDTF">2016-04-08T01:34:51Z</dcterms:modified>
</cp:coreProperties>
</file>