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ennaellis/Documents/CS251/"/>
    </mc:Choice>
  </mc:AlternateContent>
  <bookViews>
    <workbookView xWindow="0" yWindow="440" windowWidth="25600" windowHeight="14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<sst xmlns="http://schemas.openxmlformats.org/spreadsheetml/2006/main" count="6" uniqueCount="3">
  <si>
    <t>Grid Size</t>
  </si>
  <si>
    <t>Fast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</si>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</sst>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QuickUnionUF vs WeightedQuickUnionUF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Sheet1!$B$2:$B$7</c:f>
              <c:numCache>
                <c:formatCode>0.00E+00</c:formatCode>
                <c:ptCount val="6"/>
                <c:pt idx="0">
                  <c:v>3.33333E-5</c:v>
                </c:pt>
                <c:pt idx="1">
                  <c:v>0.0001</c:v>
                </c:pt>
                <c:pt idx="2">
                  <c:v>0.0005</c:v>
                </c:pt>
                <c:pt idx="3">
                  <c:v>0.0017</c:v>
                </c:pt>
                <c:pt idx="4">
                  <c:v>0.0057</c:v>
                </c:pt>
                <c:pt idx="5">
                  <c:v>0.02163333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Slow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Sheet1!$C$2:$C$7</c:f>
              <c:numCache>
                <c:formatCode>0.00E+00</c:formatCode>
                <c:ptCount val="6"/>
                <c:pt idx="0">
                  <c:v>0.0001</c:v>
                </c:pt>
                <c:pt idx="1">
                  <c:v>0.0001666</c:v>
                </c:pt>
                <c:pt idx="2">
                  <c:v>0.000666666</c:v>
                </c:pt>
                <c:pt idx="3">
                  <c:v>0.001366666</c:v>
                </c:pt>
                <c:pt idx="4">
                  <c:v>0.009066666</c:v>
                </c:pt>
                <c:pt idx="5">
                  <c:v>0.064444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67712"/>
        <c:axId val="-2106625984"/>
      </c:scatterChart>
      <c:valAx>
        <c:axId val="-21047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25984"/>
        <c:crosses val="autoZero"/>
        <c:crossBetween val="midCat"/>
      </c:valAx>
      <c:valAx>
        <c:axId val="-21066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76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QuickUnionUF</a:t>
            </a:r>
            <a:r>
              <a:rPr lang="en-US" baseline="0"/>
              <a:t> vs. WeightedQuickUnionUF</a:t>
            </a:r>
            <a:endParaRPr lang="en-US"/>
          </a:p>
        </c:rich>
      </c:tx>
      <c:layout>
        <c:manualLayout>
          <c:xMode val="edge"/>
          <c:yMode val="edge"/>
          <c:x val="0.27077733268622"/>
          <c:y val="0.0358306188925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Sheet1!$A$34:$A$39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Sheet1!$B$34:$B$39</c:f>
              <c:numCache>
                <c:formatCode>General</c:formatCode>
                <c:ptCount val="6"/>
                <c:pt idx="0">
                  <c:v>0.59</c:v>
                </c:pt>
                <c:pt idx="1">
                  <c:v>0.5936</c:v>
                </c:pt>
                <c:pt idx="2">
                  <c:v>0.5924</c:v>
                </c:pt>
                <c:pt idx="3">
                  <c:v>0.5945</c:v>
                </c:pt>
                <c:pt idx="4">
                  <c:v>0.58992</c:v>
                </c:pt>
                <c:pt idx="5">
                  <c:v>0.594048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Sheet1!$A$34:$A$39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Sheet1!$C$34:$C$39</c:f>
              <c:numCache>
                <c:formatCode>General</c:formatCode>
                <c:ptCount val="6"/>
                <c:pt idx="0">
                  <c:v>0.58</c:v>
                </c:pt>
                <c:pt idx="1">
                  <c:v>0.592</c:v>
                </c:pt>
                <c:pt idx="2">
                  <c:v>0.5912</c:v>
                </c:pt>
                <c:pt idx="3">
                  <c:v>0.5942</c:v>
                </c:pt>
                <c:pt idx="4">
                  <c:v>0.59352</c:v>
                </c:pt>
                <c:pt idx="5">
                  <c:v>0.592732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886128"/>
        <c:axId val="-2097715168"/>
      </c:scatterChart>
      <c:valAx>
        <c:axId val="-210288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15168"/>
        <c:crosses val="autoZero"/>
        <c:crossBetween val="midCat"/>
      </c:valAx>
      <c:valAx>
        <c:axId val="-20977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8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5</xdr:row>
      <xdr:rowOff>82550</xdr:rowOff>
    </xdr:from>
    <xdr:to>
      <xdr:col>13</xdr:col>
      <xdr:colOff>266700</xdr:colOff>
      <xdr:row>29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34</xdr:row>
      <xdr:rowOff>12700</xdr:rowOff>
    </xdr:from>
    <xdr:to>
      <xdr:col>13</xdr:col>
      <xdr:colOff>292100</xdr:colOff>
      <xdr:row>53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28" workbookViewId="0">
      <selection activeCell="P44" sqref="P4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</v>
      </c>
      <c r="B2" s="1">
        <v>3.3333300000000002E-5</v>
      </c>
      <c r="C2" s="1">
        <v>1E-4</v>
      </c>
    </row>
    <row r="3" spans="1:3" x14ac:dyDescent="0.2">
      <c r="A3">
        <v>25</v>
      </c>
      <c r="B3" s="1">
        <v>1E-4</v>
      </c>
      <c r="C3" s="1">
        <v>1.6660000000000001E-4</v>
      </c>
    </row>
    <row r="4" spans="1:3" x14ac:dyDescent="0.2">
      <c r="A4">
        <v>50</v>
      </c>
      <c r="B4" s="1">
        <v>5.0000000000000001E-4</v>
      </c>
      <c r="C4" s="1">
        <v>6.66666E-4</v>
      </c>
    </row>
    <row r="5" spans="1:3" x14ac:dyDescent="0.2">
      <c r="A5">
        <v>100</v>
      </c>
      <c r="B5" s="1">
        <v>1.6999999999999999E-3</v>
      </c>
      <c r="C5" s="1">
        <v>1.3666660000000001E-3</v>
      </c>
    </row>
    <row r="6" spans="1:3" x14ac:dyDescent="0.2">
      <c r="A6">
        <v>250</v>
      </c>
      <c r="B6" s="1">
        <v>5.7000000000000002E-3</v>
      </c>
      <c r="C6" s="1">
        <v>9.0666659999999993E-3</v>
      </c>
    </row>
    <row r="7" spans="1:3" x14ac:dyDescent="0.2">
      <c r="A7">
        <v>500</v>
      </c>
      <c r="B7" s="1">
        <v>2.1633329999999999E-2</v>
      </c>
      <c r="C7" s="1">
        <v>6.4444000000000001E-2</v>
      </c>
    </row>
    <row r="33" spans="1:3" x14ac:dyDescent="0.2">
      <c r="A33" t="s">
        <v>0</v>
      </c>
      <c r="B33" t="s">
        <v>1</v>
      </c>
      <c r="C33" t="s">
        <v>2</v>
      </c>
    </row>
    <row r="34" spans="1:3" x14ac:dyDescent="0.2">
      <c r="A34">
        <v>10</v>
      </c>
      <c r="B34">
        <v>0.59</v>
      </c>
      <c r="C34">
        <v>0.57999999999999996</v>
      </c>
    </row>
    <row r="35" spans="1:3" x14ac:dyDescent="0.2">
      <c r="A35">
        <v>25</v>
      </c>
      <c r="B35">
        <v>0.59360000000000002</v>
      </c>
      <c r="C35">
        <v>0.59199999999999997</v>
      </c>
    </row>
    <row r="36" spans="1:3" x14ac:dyDescent="0.2">
      <c r="A36">
        <v>50</v>
      </c>
      <c r="B36">
        <v>0.59240000000000004</v>
      </c>
      <c r="C36">
        <v>0.59119999999999995</v>
      </c>
    </row>
    <row r="37" spans="1:3" x14ac:dyDescent="0.2">
      <c r="A37">
        <v>100</v>
      </c>
      <c r="B37">
        <v>0.59450000000000003</v>
      </c>
      <c r="C37">
        <v>0.59419999999999995</v>
      </c>
    </row>
    <row r="38" spans="1:3" x14ac:dyDescent="0.2">
      <c r="A38">
        <v>250</v>
      </c>
      <c r="B38">
        <v>0.58992</v>
      </c>
      <c r="C38">
        <v>0.59352000000000005</v>
      </c>
    </row>
    <row r="39" spans="1:3" x14ac:dyDescent="0.2">
      <c r="A39">
        <v>500</v>
      </c>
      <c r="B39">
        <v>0.59404800000000002</v>
      </c>
      <c r="C39">
        <v>0.59273200000000004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2017-02-06T22:46:12Z</dcterms:created>
  <dcterms:modified xsi:type="dcterms:W3CDTF">2017-02-07T02:07:14Z</dcterms:modified>
</cp:coreProperties>
</file>